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nrlr8450\OneDrive - West Sussex County Council\Newsletter attachments\"/>
    </mc:Choice>
  </mc:AlternateContent>
  <xr:revisionPtr revIDLastSave="0" documentId="8_{83E42F2F-629F-4740-8E5F-B86A940A9FCF}" xr6:coauthVersionLast="47" xr6:coauthVersionMax="47" xr10:uidLastSave="{00000000-0000-0000-0000-000000000000}"/>
  <bookViews>
    <workbookView xWindow="3495" yWindow="-12840" windowWidth="21495" windowHeight="11190" xr2:uid="{A23B9594-B16F-4B3E-A3A6-E26F46239CF5}"/>
  </bookViews>
  <sheets>
    <sheet name="All Schools" sheetId="1" r:id="rId1"/>
  </sheets>
  <externalReferences>
    <externalReference r:id="rId2"/>
  </externalReferences>
  <definedNames>
    <definedName name="_xlnm._FilterDatabase" localSheetId="0" hidden="1">'All Schools'!$B$7:$C$17959</definedName>
    <definedName name="LA">'[1]Provider responses'!#REF!</definedName>
    <definedName name="schools_headers" localSheetId="0">AllSchools[#Headers]</definedName>
    <definedName name="schools_head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<sst xmlns="http://schemas.openxmlformats.org/spreadsheetml/2006/main" count="35912" uniqueCount="18113">
  <si>
    <t>All schools list</t>
  </si>
  <si>
    <t>FILTER FOR YOUR LOCAL AUTHORITY IN COLUMN D</t>
  </si>
  <si>
    <t>Example of what this would look like in the survey for a provider who serves 2 schools:</t>
  </si>
  <si>
    <t>In order link your provision back to the school(s) served, please copy the combined school name and URN from column B into the 'schools served' questions on the survey.
Many schools have the same, or very similar names, so by combining the name with their URNs we can confidently link your provision to the right schools. If you are developing places in 5 or fewer schools and the provision is the same (opening times, capacity, cost) for them all, answer each question once, and make sure you indicate all schools you provide a service to. If the provision differs between schools (e.g. different session fee) or you are receiving funding for more than 5 schools then please submit one survey form per school.</t>
  </si>
  <si>
    <t>ALL SCHOOLS LIST</t>
  </si>
  <si>
    <t>⬇ FILTER ⬇</t>
  </si>
  <si>
    <t>School Name and URN (USE THIS COLUMN IN THE SURVEY)</t>
  </si>
  <si>
    <t>Local Authority</t>
  </si>
  <si>
    <t>Mayesbrook Park School-132816</t>
  </si>
  <si>
    <t>Barking and Dagenham</t>
  </si>
  <si>
    <t>Dorothy Barley Junior Academy-140687</t>
  </si>
  <si>
    <t>Thames View Junior School-141651</t>
  </si>
  <si>
    <t>Eastbury Primary School-142699</t>
  </si>
  <si>
    <t>Riverside Primary School-142133</t>
  </si>
  <si>
    <t>Thames View Infants-138684</t>
  </si>
  <si>
    <t>The James Cambell Primary School-144280</t>
  </si>
  <si>
    <t>St Margarets CofE Primary School-144035</t>
  </si>
  <si>
    <t>St Joseph's Catholic Primary School-147328</t>
  </si>
  <si>
    <t>St Joseph's Catholic Primary School-147329</t>
  </si>
  <si>
    <t>The St Teresa Catholic Primary School-147330</t>
  </si>
  <si>
    <t>St Vincent's Catholic Primary School-148289</t>
  </si>
  <si>
    <t>Dorothy Barley Infants' School-101188</t>
  </si>
  <si>
    <t>Manor Junior School-101192</t>
  </si>
  <si>
    <t>Manor Primary School-101193</t>
  </si>
  <si>
    <t>Northbury Primary School-101196</t>
  </si>
  <si>
    <t>Ripple Primary School-101198</t>
  </si>
  <si>
    <t>Beam Primary School-101202</t>
  </si>
  <si>
    <t>Furze Infant School-101203</t>
  </si>
  <si>
    <t>Grafton Primary School-101206</t>
  </si>
  <si>
    <t>Marsh Green Primary School-101211</t>
  </si>
  <si>
    <t>Rush Green Primary School-101212</t>
  </si>
  <si>
    <t>The Leys Primary School-101216</t>
  </si>
  <si>
    <t>Warren Junior School-101219</t>
  </si>
  <si>
    <t>Thomas Arnold Primary School, Rowdowns Road-101220</t>
  </si>
  <si>
    <t>Valence Primary School-101222</t>
  </si>
  <si>
    <t>Village Infants' School-101223</t>
  </si>
  <si>
    <t>Rose Lane Primary School-101224</t>
  </si>
  <si>
    <t>William Bellamy Primary School-101226</t>
  </si>
  <si>
    <t>Parsloes Primary School-101227</t>
  </si>
  <si>
    <t>Five Elms Primary School-101228</t>
  </si>
  <si>
    <t>Henry Green Primary School-101229</t>
  </si>
  <si>
    <t>Roding Primary School-101230</t>
  </si>
  <si>
    <t>Becontree Primary School-101231</t>
  </si>
  <si>
    <t>John Perry Primary School-101232</t>
  </si>
  <si>
    <t>Richard Alibon Primary School with ARP for Cognitive and Learning Difficulties : SEN Base-130357</t>
  </si>
  <si>
    <t>Monteagle Primary School-130340</t>
  </si>
  <si>
    <t>Godwin Primary School-130919</t>
  </si>
  <si>
    <t>Hunters Hall Primary School-131844</t>
  </si>
  <si>
    <t>Southwood Primary School-131845</t>
  </si>
  <si>
    <t>Gascoigne Primary School-131775</t>
  </si>
  <si>
    <t>William Ford CofE Junior School-101234</t>
  </si>
  <si>
    <t>St Peter's Catholic Primary School-101237</t>
  </si>
  <si>
    <t>George Carey Church of England Primary School-136431</t>
  </si>
  <si>
    <t>Goresbrook School-140962</t>
  </si>
  <si>
    <t>The Sydney Russell School-141683</t>
  </si>
  <si>
    <t>Eastbrook School-101243</t>
  </si>
  <si>
    <t>Eastbury Community School-101244</t>
  </si>
  <si>
    <t>Robert Clack School-101245</t>
  </si>
  <si>
    <t>Riverside Bridge School-142134</t>
  </si>
  <si>
    <t>Pathways School-147189</t>
  </si>
  <si>
    <t>Trinity School-131102</t>
  </si>
  <si>
    <t>Pavilion Study Centre-101255</t>
  </si>
  <si>
    <t>Barnet</t>
  </si>
  <si>
    <t>Menorah Primary School for Girls-101341</t>
  </si>
  <si>
    <t>Etz Chaim Jewish Primary School-136938</t>
  </si>
  <si>
    <t>Rimon Jewish Primary School-138272</t>
  </si>
  <si>
    <t>Childs Hill Primary School-147706</t>
  </si>
  <si>
    <t>Deansbrook Junior School-139489</t>
  </si>
  <si>
    <t>Alma Primary-139562</t>
  </si>
  <si>
    <t>Parkfield Primary School-139633</t>
  </si>
  <si>
    <t>Sacks Morasha Jewish Primary School-146662</t>
  </si>
  <si>
    <t>The Hyde School-139817</t>
  </si>
  <si>
    <t>Millbrook Park Primary School-140601</t>
  </si>
  <si>
    <t>Watling Park School-142114</t>
  </si>
  <si>
    <t>Ashmole Primary School-142772</t>
  </si>
  <si>
    <t>Summerside Primary Academy-144653</t>
  </si>
  <si>
    <t>Independent Jewish Day School-137303</t>
  </si>
  <si>
    <t>Broadfields Primary School-140236</t>
  </si>
  <si>
    <t>Claremont Primary School-142636</t>
  </si>
  <si>
    <t>Barnfield Primary School-101258</t>
  </si>
  <si>
    <t>Bell Lane Primary School-101259</t>
  </si>
  <si>
    <t>Brookland Junior School-101262</t>
  </si>
  <si>
    <t>Brookland Infant and Nursery School-101263</t>
  </si>
  <si>
    <t>Brunswick Park Primary and Nursery School-101264</t>
  </si>
  <si>
    <t>Church Hill School-101266</t>
  </si>
  <si>
    <t>Colindale Primary School-101269</t>
  </si>
  <si>
    <t>Coppetts Wood Primary School-101270</t>
  </si>
  <si>
    <t>Courtland School-101271</t>
  </si>
  <si>
    <t>Cromer Road Primary School-101272</t>
  </si>
  <si>
    <t>Deansbrook Infant School-101274</t>
  </si>
  <si>
    <t>Dollis Primary School-101275</t>
  </si>
  <si>
    <t>Edgware Primary School-101277</t>
  </si>
  <si>
    <t>Fairway Primary School and Children's Centre-101278</t>
  </si>
  <si>
    <t>Foulds School-101279</t>
  </si>
  <si>
    <t>Frith Manor Primary School-101280</t>
  </si>
  <si>
    <t>Garden Suburb Junior School-101281</t>
  </si>
  <si>
    <t>Garden Suburb Infant School-101282</t>
  </si>
  <si>
    <t>Goldbeaters Primary School-101283</t>
  </si>
  <si>
    <t>Hollickwood Primary School-101285</t>
  </si>
  <si>
    <t>Holly Park Primary School-101286</t>
  </si>
  <si>
    <t>Livingstone Primary and Nursery School-101289</t>
  </si>
  <si>
    <t>Manorside Primary School-101290</t>
  </si>
  <si>
    <t>Monkfrith Primary School-101293</t>
  </si>
  <si>
    <t>Moss Hall Junior School-101294</t>
  </si>
  <si>
    <t>Moss Hall Infant School-101295</t>
  </si>
  <si>
    <t>Northside Primary School-101296</t>
  </si>
  <si>
    <t>Shalom Noam Primary School-146803</t>
  </si>
  <si>
    <t>Woodridge Primary School-101298</t>
  </si>
  <si>
    <t>Tudor Primary School-101299</t>
  </si>
  <si>
    <t>Underhill School-101301</t>
  </si>
  <si>
    <t>Whitings Hill Primary School-101304</t>
  </si>
  <si>
    <t>Menorah Primary School for Boys-150274</t>
  </si>
  <si>
    <t>Chalgrove Primary School-101309</t>
  </si>
  <si>
    <t>Sunnyfields Primary School-101311</t>
  </si>
  <si>
    <t>Queenswell Infant &amp; Nursery School-101312</t>
  </si>
  <si>
    <t>Queenswell Junior School-101313</t>
  </si>
  <si>
    <t>Danegrove Primary School-101314</t>
  </si>
  <si>
    <t>Wessex Gardens Primary School-131617</t>
  </si>
  <si>
    <t>The Orion Primary School-131970</t>
  </si>
  <si>
    <t>Pardes House Primary School-133364</t>
  </si>
  <si>
    <t>Beis Yaakov Primary School-133365</t>
  </si>
  <si>
    <t>All Saints' CofE Primary School NW2-101315</t>
  </si>
  <si>
    <t>Christ Church Primary School-101316</t>
  </si>
  <si>
    <t>Holy Trinity CofE Primary School-101317</t>
  </si>
  <si>
    <t>Monken Hadley CofE Primary School-101318</t>
  </si>
  <si>
    <t>St John's CofE Junior Mixed and Infant School-101319</t>
  </si>
  <si>
    <t>St John's CofE Primary and Nursery School-101321</t>
  </si>
  <si>
    <t>St Mary's CofE Primary School-101323</t>
  </si>
  <si>
    <t>St Mary's CofE Primary School, East Barnet-101324</t>
  </si>
  <si>
    <t>St Paul's CofE Primary School N11-101325</t>
  </si>
  <si>
    <t>St Paul's CofE Primary School NW7-101326</t>
  </si>
  <si>
    <t>St Andrew's CofE Voluntary Aided Primary School, Totteridge-101327</t>
  </si>
  <si>
    <t>Trent CofE Primary School-101328</t>
  </si>
  <si>
    <t>All Saints' CofE Primary School N20-101329</t>
  </si>
  <si>
    <t>The Annunciation Catholic Infant School-101330</t>
  </si>
  <si>
    <t>Our Lady of Lourdes RC School-101331</t>
  </si>
  <si>
    <t>St Agnes' Catholic Primary School-101332</t>
  </si>
  <si>
    <t>St Catherine's RC School-101333</t>
  </si>
  <si>
    <t>St Vincent's Catholic Primary School-101334</t>
  </si>
  <si>
    <t>St Theresa's Catholic Primary School-101335</t>
  </si>
  <si>
    <t>St Joseph's Catholic Primary School-101337</t>
  </si>
  <si>
    <t>Sacred Heart Roman Catholic Primary School-101338</t>
  </si>
  <si>
    <t>Blessed Dominic Catholic Primary School-101339</t>
  </si>
  <si>
    <t>Rosh Pinah Primary School-101340</t>
  </si>
  <si>
    <t>The Annunciation RC Junior School-101342</t>
  </si>
  <si>
    <t>Hasmonean Primary School-130998</t>
  </si>
  <si>
    <t>Woodcroft Primary School-134677</t>
  </si>
  <si>
    <t>Akiva School-135086</t>
  </si>
  <si>
    <t>Martin Primary School-135226</t>
  </si>
  <si>
    <t>Beit Shvidler Primary School-136402</t>
  </si>
  <si>
    <t>Osidge Primary School-101356</t>
  </si>
  <si>
    <t>Mathilda Marks-Kennedy Jewish Primary School-101376</t>
  </si>
  <si>
    <t>Menorah Foundation School-131359</t>
  </si>
  <si>
    <t>London Academy-134798</t>
  </si>
  <si>
    <t>Wren Academy Finchley-135507</t>
  </si>
  <si>
    <t>St Mary's and St John's CofE School-103119</t>
  </si>
  <si>
    <t>Kisharon School-144752</t>
  </si>
  <si>
    <t>The Windmill School-143758</t>
  </si>
  <si>
    <t>Northway School-101395</t>
  </si>
  <si>
    <t>Oakleigh School &amp; Acorn Assessment Centre-101396</t>
  </si>
  <si>
    <t>Springwell Alternative Academy-141564</t>
  </si>
  <si>
    <t>Barnsley</t>
  </si>
  <si>
    <t>All Saints Academy Darfield-138234</t>
  </si>
  <si>
    <t>Gooseacre Primary Academy-138415</t>
  </si>
  <si>
    <t>Shafton Primary Academy-139004</t>
  </si>
  <si>
    <t>St Helen's Primary Academy-139006</t>
  </si>
  <si>
    <t>Meadstead Primary Academy-139132</t>
  </si>
  <si>
    <t>The Forest Academy-139136</t>
  </si>
  <si>
    <t>Queens Road Academy-139230</t>
  </si>
  <si>
    <t>The Mill Academy-141097</t>
  </si>
  <si>
    <t>Elsecar Holy Trinity CofE Primary Academy-141972</t>
  </si>
  <si>
    <t>Hoyland Springwood Primary School-141973</t>
  </si>
  <si>
    <t>Laithes Primary School-141974</t>
  </si>
  <si>
    <t>The Hill Primary Academy-138700</t>
  </si>
  <si>
    <t>Oakwell Rise Primary Academy-143107</t>
  </si>
  <si>
    <t>Outwood Primary Academy Littleworth Grange-143939</t>
  </si>
  <si>
    <t>Outwood Primary Academy Darfield-143940</t>
  </si>
  <si>
    <t>Oakhill Primary Academy-144484</t>
  </si>
  <si>
    <t>Darton Primary School-140602</t>
  </si>
  <si>
    <t>Worsbrough Common Primary School-147618</t>
  </si>
  <si>
    <t>Ward Green Primary School-143431</t>
  </si>
  <si>
    <t>Hoylandswaine Primary School-150020</t>
  </si>
  <si>
    <t>Goldthorpe Primary Academy-148361</t>
  </si>
  <si>
    <t>Highgate Primary Academy-138701</t>
  </si>
  <si>
    <t>Sandhill Primary School-141917</t>
  </si>
  <si>
    <t>Wombwell Park Street Primary School-142385</t>
  </si>
  <si>
    <t>Birdwell Primary School-149455</t>
  </si>
  <si>
    <t>Carrfield Primary Academy-138702</t>
  </si>
  <si>
    <t>Bank End Primary Academy-144036</t>
  </si>
  <si>
    <t>Upperwood Academy-138615</t>
  </si>
  <si>
    <t>Heather Garth Primary School Academy-139748</t>
  </si>
  <si>
    <t>West Meadows Primary School-140460</t>
  </si>
  <si>
    <t>Carlton Primary Academy-139083</t>
  </si>
  <si>
    <t>Parkside Primary Academy-139084</t>
  </si>
  <si>
    <t>Summerfields Primary Academy-139085</t>
  </si>
  <si>
    <t>Hunningley Primary Academy-144037</t>
  </si>
  <si>
    <t>Milefield Primary School-148442</t>
  </si>
  <si>
    <t>Churchfield Primary School-147619</t>
  </si>
  <si>
    <t>Kexborough Primary School-143556</t>
  </si>
  <si>
    <t>Hoyland Common Primary School-140242</t>
  </si>
  <si>
    <t>Athersley South Primary School-147717</t>
  </si>
  <si>
    <t>Wellgate Primary School-143555</t>
  </si>
  <si>
    <t>Mapplewell Primary School-147718</t>
  </si>
  <si>
    <t>Dodworth St John the Baptist CofE Primary Academy-140539</t>
  </si>
  <si>
    <t>St Mary's Church of England Primary School, Barnsley-137870</t>
  </si>
  <si>
    <t>Royston St John Baptist CE Primary-142556</t>
  </si>
  <si>
    <t>High View Primary Learning Centre-142351</t>
  </si>
  <si>
    <t>Penistone St John's Voluntary Aided Primary School-136941</t>
  </si>
  <si>
    <t>Wilthorpe Primary School-138393</t>
  </si>
  <si>
    <t>Burton Road Primary School-106557</t>
  </si>
  <si>
    <t>Shawlands Primary School-106564</t>
  </si>
  <si>
    <t>Barugh Green Primary School-106575</t>
  </si>
  <si>
    <t>Lacewood Primary School-106579</t>
  </si>
  <si>
    <t>Keresforth Primary School-106582</t>
  </si>
  <si>
    <t>Oxspring Primary School-106584</t>
  </si>
  <si>
    <t>Millhouse Primary School-106586</t>
  </si>
  <si>
    <t>Springvale Primary School-106587</t>
  </si>
  <si>
    <t>Thurlstone Primary School-106588</t>
  </si>
  <si>
    <t>Silkstone Common Junior and Infant School-106589</t>
  </si>
  <si>
    <t>Jump Primary School-106591</t>
  </si>
  <si>
    <t>Greenfield Primary School-106599</t>
  </si>
  <si>
    <t>Silkstone Primary School-106602</t>
  </si>
  <si>
    <t>Gawber Primary School-106603</t>
  </si>
  <si>
    <t>Joseph Locke Primary School-106611</t>
  </si>
  <si>
    <t>Ladywood Primary School-106618</t>
  </si>
  <si>
    <t>Birkwood Primary School-106620</t>
  </si>
  <si>
    <t>Cherry Dale Primary School-106621</t>
  </si>
  <si>
    <t>Athersley North Primary School-131157</t>
  </si>
  <si>
    <t>Summer Lane Primary-131459</t>
  </si>
  <si>
    <t>Thurgoland Church of England (Voluntary Controlled) Primary School-106626</t>
  </si>
  <si>
    <t>Cawthorne Church of England Voluntary Controlled Primary School-106627</t>
  </si>
  <si>
    <t>Brierley Church of England Voluntary Controlled Primary School-106629</t>
  </si>
  <si>
    <t>Holy Rood Catholic Primary School-106632</t>
  </si>
  <si>
    <t>Tankersley St Peter's CofE (Aided) Primary School-106637</t>
  </si>
  <si>
    <t>The Ellis Church of England (Voluntary Aided) Primary School-106638</t>
  </si>
  <si>
    <t>St Helen's Catholic Primary School-106640</t>
  </si>
  <si>
    <t>St Michael and All Angels Catholic Primary School-106641</t>
  </si>
  <si>
    <t>Sacred Heart Catholic Primary School-106643</t>
  </si>
  <si>
    <t>Kings Oak Primary Learning Centre-134687</t>
  </si>
  <si>
    <t>Holy Trinity Catholic and Church of England School-144606</t>
  </si>
  <si>
    <t>Greenacre School-141704</t>
  </si>
  <si>
    <t>Springwell Special Academy-141563</t>
  </si>
  <si>
    <t>St Martin's Garden Primary School-143108</t>
  </si>
  <si>
    <t>Bath and North East Somerset</t>
  </si>
  <si>
    <t>Norton Hill Primary School-143915</t>
  </si>
  <si>
    <t>Abbot Alphege Academy-144737</t>
  </si>
  <si>
    <t>Somerdale Educate Together Primary Academy-144762</t>
  </si>
  <si>
    <t>St Michaels Junior Church School-145716</t>
  </si>
  <si>
    <t>Mulberry Park Educate Together Primary Academy-145899</t>
  </si>
  <si>
    <t>Roundhill Primary School-146263</t>
  </si>
  <si>
    <t>Peasedown St John Primary School-147173</t>
  </si>
  <si>
    <t>Castle Primary School-146952</t>
  </si>
  <si>
    <t>Two Rivers Church of England Primary-147861</t>
  </si>
  <si>
    <t>St Mary's CofE Primary School-147890</t>
  </si>
  <si>
    <t>Oldfield Park Infant School-143557</t>
  </si>
  <si>
    <t>Moorlands Junior School-142716</t>
  </si>
  <si>
    <t>Moorlands Infant School-142715</t>
  </si>
  <si>
    <t>Oldfield Park Junior School-143558</t>
  </si>
  <si>
    <t>Widcombe Infant School-143010</t>
  </si>
  <si>
    <t>Bathampton Primary School-145511</t>
  </si>
  <si>
    <t>Bishop Sutton Primary School-146788</t>
  </si>
  <si>
    <t>Chew Magna Primary School-146979</t>
  </si>
  <si>
    <t>Clutton Primary School-141767</t>
  </si>
  <si>
    <t>Paulton Infant School-147992</t>
  </si>
  <si>
    <t>Pensford Primary School-146978</t>
  </si>
  <si>
    <t>Stanton Drew Primary School-146707</t>
  </si>
  <si>
    <t>Welton Primary School-142941</t>
  </si>
  <si>
    <t>Westfield Primary School-146409</t>
  </si>
  <si>
    <t>Whitchurch Primary School-147800</t>
  </si>
  <si>
    <t>Chandag Primary School-144283</t>
  </si>
  <si>
    <t>Midsomer Norton Primary School-144830</t>
  </si>
  <si>
    <t>Longvernal Primary School-142942</t>
  </si>
  <si>
    <t>St Philip's CofE Primary School-143560</t>
  </si>
  <si>
    <t>St Saviours Junior Church School-145513</t>
  </si>
  <si>
    <t>St Saviours Infant Church School-145514</t>
  </si>
  <si>
    <t>Batheaston Church School-145512</t>
  </si>
  <si>
    <t>Bathford Church School-145582</t>
  </si>
  <si>
    <t>Cameley CEVC Primary School-146976</t>
  </si>
  <si>
    <t>East Harptree Church of England Primary School-146787</t>
  </si>
  <si>
    <t>Farmborough Church Primary School-145070</t>
  </si>
  <si>
    <t>Farrington Gurney Church of England Primary School-144281</t>
  </si>
  <si>
    <t>Freshford Church School-145583</t>
  </si>
  <si>
    <t>High Littleton CofE VC Primary School-141149</t>
  </si>
  <si>
    <t>St John's Church of England Primary School-142227</t>
  </si>
  <si>
    <t>Marksbury CofE Primary School-144282</t>
  </si>
  <si>
    <t>Saltford CofE Primary School-143083</t>
  </si>
  <si>
    <t>Swainswick Church School-147555</t>
  </si>
  <si>
    <t>Ubley Church of England Primary School-146689</t>
  </si>
  <si>
    <t>St Julian's Church School-146396</t>
  </si>
  <si>
    <t>St Mary's Church of England Primary School-147993</t>
  </si>
  <si>
    <t>Weston All Saints CofE Primary School-142754</t>
  </si>
  <si>
    <t>Combe Down CofE Primary School-142943</t>
  </si>
  <si>
    <t>Shoscombe Church School-146424</t>
  </si>
  <si>
    <t>Bathwick St Mary Church School-145515</t>
  </si>
  <si>
    <t>St Andrew's Church School-145516</t>
  </si>
  <si>
    <t>St Stephens Church School-145517</t>
  </si>
  <si>
    <t>Widcombe CofE Junior School-143559</t>
  </si>
  <si>
    <t>Chew Stoke Church School-138617</t>
  </si>
  <si>
    <t>St John's CofE Primary School-140452</t>
  </si>
  <si>
    <t>St Nicholas Church School-148516</t>
  </si>
  <si>
    <t>Trinity Church School-136804</t>
  </si>
  <si>
    <t>Twerton Infant School-109007</t>
  </si>
  <si>
    <t>Paulton Junior School-109089</t>
  </si>
  <si>
    <t>St John's Catholic Primary School-109260</t>
  </si>
  <si>
    <t>St Mary's Catholic Primary School-109261</t>
  </si>
  <si>
    <t>St Keyna Primary School-134917</t>
  </si>
  <si>
    <t>Newbridge Primary School-131019</t>
  </si>
  <si>
    <t>Aspire Academy-140677</t>
  </si>
  <si>
    <t>Fosse Way School-137493</t>
  </si>
  <si>
    <t>Three Ways School-140079</t>
  </si>
  <si>
    <t>Greys Education Centre-139320</t>
  </si>
  <si>
    <t>Bedford</t>
  </si>
  <si>
    <t>Wixams Tree Primary School-143926</t>
  </si>
  <si>
    <t>Great Ouse Primary Academy-144746</t>
  </si>
  <si>
    <t>Goldington Green Academy-139523</t>
  </si>
  <si>
    <t>Roxton Church of England Academy-146269</t>
  </si>
  <si>
    <t>Ravensden CofE Primary Academy-148334</t>
  </si>
  <si>
    <t>Bedford Road Primary School-150474</t>
  </si>
  <si>
    <t>Queen's Park Academy-136660</t>
  </si>
  <si>
    <t>Elstow School-144039</t>
  </si>
  <si>
    <t>Great Barford Church of England Primary Academy-143770</t>
  </si>
  <si>
    <t>Harrold Primary Academy-143084</t>
  </si>
  <si>
    <t>Oakley Primary Academy-143561</t>
  </si>
  <si>
    <t>Sharnbrook Primary-139510</t>
  </si>
  <si>
    <t>Putnoe Primary School-139519</t>
  </si>
  <si>
    <t>Shortstown Primary School-144546</t>
  </si>
  <si>
    <t>The Hills Academy-139522</t>
  </si>
  <si>
    <t>Springfield Primary School-145219</t>
  </si>
  <si>
    <t>Shackleton Primary School-144545</t>
  </si>
  <si>
    <t>Cauldwell School-144528</t>
  </si>
  <si>
    <t>Ursula Taylor Church of England School-139990</t>
  </si>
  <si>
    <t>St James' CofE Academy-148982</t>
  </si>
  <si>
    <t>St John Rigby Catholic Primary School-139515</t>
  </si>
  <si>
    <t>St Joseph's and St Gregory's Catholic Primary School-139547</t>
  </si>
  <si>
    <t>Livingstone Primary School-109432</t>
  </si>
  <si>
    <t>Edith Cavell Primary School-109433</t>
  </si>
  <si>
    <t>Castle Newnham School-109435</t>
  </si>
  <si>
    <t>Priory Primary School-109436</t>
  </si>
  <si>
    <t>Sheerhatch Primary School-109442</t>
  </si>
  <si>
    <t>Eileen Wade Primary School-109443</t>
  </si>
  <si>
    <t>Cotton End Forest School-109446</t>
  </si>
  <si>
    <t>Pinchmill Primary School-109451</t>
  </si>
  <si>
    <t>Camestone School-109462</t>
  </si>
  <si>
    <t>Kempston Rural Primary School-109463</t>
  </si>
  <si>
    <t>Balliol Primary School-109464</t>
  </si>
  <si>
    <t>Broadmead Lower School-109483</t>
  </si>
  <si>
    <t>Thurleigh Primary School-109486</t>
  </si>
  <si>
    <t>Wilstead Primary School-109492</t>
  </si>
  <si>
    <t>Wootton Lower School-109494</t>
  </si>
  <si>
    <t>King's Oak Primary School-109502</t>
  </si>
  <si>
    <t>Brickhill Primary School-109503</t>
  </si>
  <si>
    <t>Hazeldene School-109506</t>
  </si>
  <si>
    <t>Scott Primary School-109512</t>
  </si>
  <si>
    <t>Kymbrook Primary School-109590</t>
  </si>
  <si>
    <t>Renhold VC Primary School-109603</t>
  </si>
  <si>
    <t>Carlton CofE Primary School-109610</t>
  </si>
  <si>
    <t>Bromham CofE Primary School-109611</t>
  </si>
  <si>
    <t>Milton Ernest CofE Primary School-109613</t>
  </si>
  <si>
    <t>Great Denham Primary School-135996</t>
  </si>
  <si>
    <t>Christopher Reeves CofE VA Primary School-109622</t>
  </si>
  <si>
    <t>Riseley CofE Primary School-109624</t>
  </si>
  <si>
    <t>Wilden CofE VA Primary School-109627</t>
  </si>
  <si>
    <t>St Lawrence Church of England Primary School-109628</t>
  </si>
  <si>
    <t>Lakeview School-135374</t>
  </si>
  <si>
    <t>Westfield Primary School-109666</t>
  </si>
  <si>
    <t>Turvey Primary School-109489</t>
  </si>
  <si>
    <t>Marston Vale Middle School-145861</t>
  </si>
  <si>
    <t>St John's School-137469</t>
  </si>
  <si>
    <t>Grange Academy-139374</t>
  </si>
  <si>
    <t>Ridgeway School-109742</t>
  </si>
  <si>
    <t>Brampton Primary Academy-141047</t>
  </si>
  <si>
    <t>Bexley</t>
  </si>
  <si>
    <t>Eastcote Primary Academy-142586</t>
  </si>
  <si>
    <t>East Wickham Primary Academy-136599</t>
  </si>
  <si>
    <t>Gravel Hill Primary School-145208</t>
  </si>
  <si>
    <t>Hillsgrove Primary School-142295</t>
  </si>
  <si>
    <t>Hook Lane Primary School-147240</t>
  </si>
  <si>
    <t>Upland Primary School-143432</t>
  </si>
  <si>
    <t>Pelham Primary School-139494</t>
  </si>
  <si>
    <t>Willow Bank Primary School-136932</t>
  </si>
  <si>
    <t>Belvedere Junior School-139115</t>
  </si>
  <si>
    <t>Christ Church (Erith) CofE Primary School-139212</t>
  </si>
  <si>
    <t>St Augustine of Canterbury CofE Primary School-139213</t>
  </si>
  <si>
    <t>Peareswood Primary School-137417</t>
  </si>
  <si>
    <t>Bedonwell Junior School-143867</t>
  </si>
  <si>
    <t>Bedonwell Infant and Nursery School-143866</t>
  </si>
  <si>
    <t>Belmont Academy-146870</t>
  </si>
  <si>
    <t>Hope Community School-139561</t>
  </si>
  <si>
    <t>Mayplace Primary School-141114</t>
  </si>
  <si>
    <t>Days Lane Primary School-140710</t>
  </si>
  <si>
    <t>Lessness Heath Primary School-141866</t>
  </si>
  <si>
    <t>Bursted Wood Primary School-140443</t>
  </si>
  <si>
    <t>Belvedere Infant School-147332</t>
  </si>
  <si>
    <t>Chatsworth Infant School-143085</t>
  </si>
  <si>
    <t>Fairford Academy Barnehurst-141889</t>
  </si>
  <si>
    <t>Jubilee Primary School-145071</t>
  </si>
  <si>
    <t>Burnt Oak Junior School-141976</t>
  </si>
  <si>
    <t>Northwood Primary School-144540</t>
  </si>
  <si>
    <t>Sherwood Park Primary School-140532</t>
  </si>
  <si>
    <t>Castilion Primary School-146892</t>
  </si>
  <si>
    <t>Royal Park Primary Academy-142723</t>
  </si>
  <si>
    <t>St. Paul's (Slade Green) Church of England Primary School-145011</t>
  </si>
  <si>
    <t>Haberdashers' Slade Green Primary-147356</t>
  </si>
  <si>
    <t>Haberdashers' Crayford Primary-147358</t>
  </si>
  <si>
    <t>Hurst Primary School-140243</t>
  </si>
  <si>
    <t>Northumberland Heath Primary School-137380</t>
  </si>
  <si>
    <t>Barrington Primary School-143868</t>
  </si>
  <si>
    <t>Old Bexley Church of England School-142228</t>
  </si>
  <si>
    <t>Holy Trinity Lamorbey Church of England School-142229</t>
  </si>
  <si>
    <t>St Paulinus Church of England Primary School-142294</t>
  </si>
  <si>
    <t>St Thomas More Catholic Primary School-149373</t>
  </si>
  <si>
    <t>St Peter Chanel Catholic Primary School-149048</t>
  </si>
  <si>
    <t>Barnehurst Infant School-140320</t>
  </si>
  <si>
    <t>Barnehurst Junior School-140321</t>
  </si>
  <si>
    <t>St Michael's East Wickham Church of England  Primary School-144889</t>
  </si>
  <si>
    <t>Crook Log Primary School-101402</t>
  </si>
  <si>
    <t>Danson Primary School-101403</t>
  </si>
  <si>
    <t>Upton Primary School-101413</t>
  </si>
  <si>
    <t>Orchard Primary School-134185</t>
  </si>
  <si>
    <t>Birkbeck Primary School-101426</t>
  </si>
  <si>
    <t>Longlands Primary School-101429</t>
  </si>
  <si>
    <t>Dulverton Primary School-101434</t>
  </si>
  <si>
    <t>Parkway Primary School-101437</t>
  </si>
  <si>
    <t>Foster's Primary School-101451</t>
  </si>
  <si>
    <t>St Stephen's Catholic Primary School-101455</t>
  </si>
  <si>
    <t>Our Lady of the Rosary Catholic Primary School-101456</t>
  </si>
  <si>
    <t>St Joseph's Catholic Primary School-101457</t>
  </si>
  <si>
    <t>St Fidelis Catholic Primary School-101458</t>
  </si>
  <si>
    <t>St John Fisher Catholic Primary School-101460</t>
  </si>
  <si>
    <t>Bishop Ridley Church of England VA Primary School-134780</t>
  </si>
  <si>
    <t>Harris Garrard Academy-145140</t>
  </si>
  <si>
    <t>Woodside Academy-146885</t>
  </si>
  <si>
    <t>Shenstone School-144041</t>
  </si>
  <si>
    <t>Aspire Academy-144406</t>
  </si>
  <si>
    <t>City of Birmingham School-103146</t>
  </si>
  <si>
    <t>Birmingham</t>
  </si>
  <si>
    <t>St Patrick and St Edmund's Catholic Primary School-103439</t>
  </si>
  <si>
    <t>Prince Albert Junior and Infant School-142230</t>
  </si>
  <si>
    <t>The Oaks Primary School-149872</t>
  </si>
  <si>
    <t>Acocks Green Primary School-139443</t>
  </si>
  <si>
    <t>Nishkam Primary School Birmingham-137492</t>
  </si>
  <si>
    <t>Erdington Hall Primary School-138194</t>
  </si>
  <si>
    <t>Slade Primary School-138590</t>
  </si>
  <si>
    <t>Nansen Primary School-138799</t>
  </si>
  <si>
    <t>Canterbury Cross Primary School-143942</t>
  </si>
  <si>
    <t>Chilwell Croft Academy-138395</t>
  </si>
  <si>
    <t>E-ACT Nechells Academy-138396</t>
  </si>
  <si>
    <t>Colmers Farm Primary School-146696</t>
  </si>
  <si>
    <t>Ark Tindal Primary Academy-138397</t>
  </si>
  <si>
    <t>Percy Shurmer Academy-138410</t>
  </si>
  <si>
    <t>The Shirestone Academy-138425</t>
  </si>
  <si>
    <t>St Clement's Church of England Academy-138432</t>
  </si>
  <si>
    <t>Cromwell Junior and Infant School-143563</t>
  </si>
  <si>
    <t>St Michael's CofE Primary Academy, Handsworth-138433</t>
  </si>
  <si>
    <t>The Oaklands Primary School-139183</t>
  </si>
  <si>
    <t>Dorrington Academy-138218</t>
  </si>
  <si>
    <t>Warren Farm Primary School-138303</t>
  </si>
  <si>
    <t>Montgomery Primary Academy-138864</t>
  </si>
  <si>
    <t>St John's &amp; St Peter's CofE Academy-138883</t>
  </si>
  <si>
    <t>Billesley Primary School-138888</t>
  </si>
  <si>
    <t>Kings Rise Academy-138889</t>
  </si>
  <si>
    <t>Mansfield Green E-ACT Academy-138998</t>
  </si>
  <si>
    <t>Moor Green Primary Academy-139000</t>
  </si>
  <si>
    <t>Reaside Academy-139002</t>
  </si>
  <si>
    <t>Conway Primary School-143086</t>
  </si>
  <si>
    <t>Greenholm Primary School-138693</t>
  </si>
  <si>
    <t>Greet Primary School-143090</t>
  </si>
  <si>
    <t>Lea Forest Primary Academy-139003</t>
  </si>
  <si>
    <t>Tame Valley Academy-139011</t>
  </si>
  <si>
    <t>Merritts Brook Primary E-ACT Academy-139014</t>
  </si>
  <si>
    <t>Oasis Academy Blakenhale Infants-139120</t>
  </si>
  <si>
    <t>Oasis Academy Short Heath-139125</t>
  </si>
  <si>
    <t>St George's Church of England Academy, Newtown-139126</t>
  </si>
  <si>
    <t>Oasis Academy Woodview-139128</t>
  </si>
  <si>
    <t>Oasis Academy Blakenhale Junior-139129</t>
  </si>
  <si>
    <t>Four Dwellings Primary Academy-139131</t>
  </si>
  <si>
    <t>Oasis Academy Hobmoor-139214</t>
  </si>
  <si>
    <t>Jervoise School-142353</t>
  </si>
  <si>
    <t>Oasis Academy Boulton-139242</t>
  </si>
  <si>
    <t>Lakey Lane Primary School-150181</t>
  </si>
  <si>
    <t>St George's Church of England Primary School-139267</t>
  </si>
  <si>
    <t>Hawkesley Church Primary Academy-139269</t>
  </si>
  <si>
    <t>Yarnfield Primary School-139378</t>
  </si>
  <si>
    <t>Tiverton Academy-139439</t>
  </si>
  <si>
    <t>Marlborough Primary School-146701</t>
  </si>
  <si>
    <t>Woodhouse Primary Academy-139637</t>
  </si>
  <si>
    <t>Grestone Academy-139904</t>
  </si>
  <si>
    <t>Chivenor Primary School-140159</t>
  </si>
  <si>
    <t>Oasis Academy Foundry-140161</t>
  </si>
  <si>
    <t>Alston Primary School-140656</t>
  </si>
  <si>
    <t>Town Junior School-141206</t>
  </si>
  <si>
    <t>Wyndcliffe Primary School-141319</t>
  </si>
  <si>
    <t>Brownmead Primary Academy-141320</t>
  </si>
  <si>
    <t>St Columba's Catholic Primary School-141669</t>
  </si>
  <si>
    <t>Princethorpe Infant School-143436</t>
  </si>
  <si>
    <t>St Joseph's Catholic Primary School-141670</t>
  </si>
  <si>
    <t>Manor Park Primary Academy-141977</t>
  </si>
  <si>
    <t>Highfield Junior and Infant School-142570</t>
  </si>
  <si>
    <t>The Olive School, Birmingham-142888</t>
  </si>
  <si>
    <t>Chandos Primary School-143908</t>
  </si>
  <si>
    <t>Bordesley Village Primary School-144337</t>
  </si>
  <si>
    <t>Turves Green Primary School-144390</t>
  </si>
  <si>
    <t>Yew Tree Community Junior and Infant School (NC)-142858</t>
  </si>
  <si>
    <t>Springfield Primary Academy-144722</t>
  </si>
  <si>
    <t>Birchfield Primary School-146075</t>
  </si>
  <si>
    <t>St Mary and St John Junior and Infant School-146268</t>
  </si>
  <si>
    <t>Stirchley Primary School-143433</t>
  </si>
  <si>
    <t>City Road Primary School-146385</t>
  </si>
  <si>
    <t>Timberley Academy-138104</t>
  </si>
  <si>
    <t>Brookfields Primary School-146437</t>
  </si>
  <si>
    <t>Princethorpe Junior School-146817</t>
  </si>
  <si>
    <t>Holy Souls Catholic Primary School-147009</t>
  </si>
  <si>
    <t>St Thomas More Catholic Primary School-147017</t>
  </si>
  <si>
    <t>Sacred Heart Catholic School-147109</t>
  </si>
  <si>
    <t>Sutton Park Primary-147111</t>
  </si>
  <si>
    <t>The Olive School, Small Heath-147452</t>
  </si>
  <si>
    <t>Osborne Primary School-147758</t>
  </si>
  <si>
    <t>Kings Norton Junior and Infant School-149131</t>
  </si>
  <si>
    <t>Highters Heath Community School-149483</t>
  </si>
  <si>
    <t>Birches Green Primary School-150054</t>
  </si>
  <si>
    <t>Cedars Academy-143088</t>
  </si>
  <si>
    <t>The Orchards Primary Academy-139860</t>
  </si>
  <si>
    <t>Northfield Manor Primary Academy-142203</t>
  </si>
  <si>
    <t>Topcliffe Primary School-143091</t>
  </si>
  <si>
    <t>Hollywood Primary School-149607</t>
  </si>
  <si>
    <t>Brookvale Primary School-139465</t>
  </si>
  <si>
    <t>Cottesbrooke Infant and Nursery School-140706</t>
  </si>
  <si>
    <t>Heathfield Primary School-142231</t>
  </si>
  <si>
    <t>Fairway Primary Academy-139484</t>
  </si>
  <si>
    <t>Heath Mount Primary School-149366</t>
  </si>
  <si>
    <t>Nonsuch Primary School-142358</t>
  </si>
  <si>
    <t>Holland House Infant School and Nursery-149305</t>
  </si>
  <si>
    <t>Hillstone Primary School-141270</t>
  </si>
  <si>
    <t>Aston Tower Community Primary School-142686</t>
  </si>
  <si>
    <t>The Oval School-143087</t>
  </si>
  <si>
    <t>Gossey Lane Academy-142794</t>
  </si>
  <si>
    <t>Twickenham Primary School-140518</t>
  </si>
  <si>
    <t>Barr View Primary &amp; Nursery Academy-138694</t>
  </si>
  <si>
    <t>Green Meadow Primary School-141610</t>
  </si>
  <si>
    <t>Pegasus Primary School-139631</t>
  </si>
  <si>
    <t>Leigh Primary School-140502</t>
  </si>
  <si>
    <t>Heathlands Primary Academy-140890</t>
  </si>
  <si>
    <t>Parkfield Community School-139162</t>
  </si>
  <si>
    <t>Robin Hood Academy-140262</t>
  </si>
  <si>
    <t>Mere Green Primary School-139452</t>
  </si>
  <si>
    <t>Westminster Primary School-143943</t>
  </si>
  <si>
    <t>Firs Primary School-143089</t>
  </si>
  <si>
    <t>Wychall Primary School-142386</t>
  </si>
  <si>
    <t>Rookery School-137168</t>
  </si>
  <si>
    <t>Yenton Primary School-146722</t>
  </si>
  <si>
    <t>Quinton Church Primary School-143439</t>
  </si>
  <si>
    <t>St Marys C of E Primary and Nursery, Academy, Handsworth-139041</t>
  </si>
  <si>
    <t>Saint Barnabas Church of England Primary School-147478</t>
  </si>
  <si>
    <t>Holy Trinity CE Primary Academy (Handsworth)-140463</t>
  </si>
  <si>
    <t>St John's CofE Primary School-139173</t>
  </si>
  <si>
    <t>St Michael's Church of England Primary School-139174</t>
  </si>
  <si>
    <t>St Thomas CofE Academy-142375</t>
  </si>
  <si>
    <t>Guardian Angels Catholic Primary School-148081</t>
  </si>
  <si>
    <t>Abbey Catholic Primary School-147669</t>
  </si>
  <si>
    <t>The Rosary Catholic Primary School-148439</t>
  </si>
  <si>
    <t>St Brigid's Catholic Primary School-141815</t>
  </si>
  <si>
    <t>St Chad's Catholic Primary School-148440</t>
  </si>
  <si>
    <t>St Joseph's Catholic Primary School-148441</t>
  </si>
  <si>
    <t>Our Lady's Catholic Primary School-148082</t>
  </si>
  <si>
    <t>St James Catholic Primary School-141820</t>
  </si>
  <si>
    <t>St Wilfrid's Catholic Junior and Infant School-148083</t>
  </si>
  <si>
    <t>St John Fisher Catholic Primary School-148266</t>
  </si>
  <si>
    <t>St Peter and St Paul RC Junior and Infant School-146298</t>
  </si>
  <si>
    <t>St Paul's Catholic Primary School-141830</t>
  </si>
  <si>
    <t>Our Lady of Fatima Catholic Primary School-141484</t>
  </si>
  <si>
    <t>St Mark's Catholic Primary School-148973</t>
  </si>
  <si>
    <t>St Joseph's Catholic Primary School-140528</t>
  </si>
  <si>
    <t>Holy Cross Catholic Primary School-140525</t>
  </si>
  <si>
    <t>St Nicholas Catholic Primary School-140529</t>
  </si>
  <si>
    <t>Audley Primary School-143437</t>
  </si>
  <si>
    <t>Hill West Primary School-139520</t>
  </si>
  <si>
    <t>Hodge Hill Primary School-143869</t>
  </si>
  <si>
    <t>Albert Bradbeer Primary Academy-140889</t>
  </si>
  <si>
    <t>The Deanery Church of England Primary School-137155</t>
  </si>
  <si>
    <t>St Francis Church of England Aided Primary School and Nursery-143434</t>
  </si>
  <si>
    <t>Mapledene Primary School-134094</t>
  </si>
  <si>
    <t>Kings Heath Primary School-134098</t>
  </si>
  <si>
    <t>Shaw Hill Primary School-103157</t>
  </si>
  <si>
    <t>Adderley Primary School-103159</t>
  </si>
  <si>
    <t>Wheelers Lane Primary School-134099</t>
  </si>
  <si>
    <t>Barford Primary School-103162</t>
  </si>
  <si>
    <t>James Watt Primary School-134102</t>
  </si>
  <si>
    <t>Beeches Junior School-103163</t>
  </si>
  <si>
    <t>Beeches Infant School-103164</t>
  </si>
  <si>
    <t>West Heath Primary School-134279</t>
  </si>
  <si>
    <t>Paganel Primary School-134281</t>
  </si>
  <si>
    <t>Bordesley Green Primary School-103172</t>
  </si>
  <si>
    <t>Cherry Orchard Primary School-103178</t>
  </si>
  <si>
    <t>Colmore Junior School-103188</t>
  </si>
  <si>
    <t>Colmore Infant and Nursery School-103189</t>
  </si>
  <si>
    <t>Cotteridge Primary School-103190</t>
  </si>
  <si>
    <t>Anderton Park Primary School-103192</t>
  </si>
  <si>
    <t>Regents Park Community Primary School-103193</t>
  </si>
  <si>
    <t>Summerfield Junior and Infant School-103196</t>
  </si>
  <si>
    <t>George Dixon Primary School-103200</t>
  </si>
  <si>
    <t>Gilbertstone Primary School-103201</t>
  </si>
  <si>
    <t>Grendon Primary School-103205</t>
  </si>
  <si>
    <t>Gunter Primary School-103208</t>
  </si>
  <si>
    <t>Hall Green Junior School-103209</t>
  </si>
  <si>
    <t>Hall Green Infant School-103210</t>
  </si>
  <si>
    <t>Story Wood School-103213</t>
  </si>
  <si>
    <t>Hawthorn Primary School-103214</t>
  </si>
  <si>
    <t>Ward End Primary School-103217</t>
  </si>
  <si>
    <t>Kingsland Primary School (NC)-103221</t>
  </si>
  <si>
    <t>Lozells Junior and Infant School and Nursery-103227</t>
  </si>
  <si>
    <t>Lyndon Green Junior School-103228</t>
  </si>
  <si>
    <t>Lyndon Green Infant School-103229</t>
  </si>
  <si>
    <t>Marsh Hill Primary School-103233</t>
  </si>
  <si>
    <t>Nelson Junior and Infant School-103237</t>
  </si>
  <si>
    <t>Paget Primary School-103240</t>
  </si>
  <si>
    <t>Park Hill Primary School-103241</t>
  </si>
  <si>
    <t>Allens Croft Primary School-103243</t>
  </si>
  <si>
    <t>Raddlebarn Primary School-103246</t>
  </si>
  <si>
    <t>Redhill Primary School-103247</t>
  </si>
  <si>
    <t>Rednal Hill Junior School-103248</t>
  </si>
  <si>
    <t>Rednal Hill Infant School-103249</t>
  </si>
  <si>
    <t>Severne Junior Infant and Nursery School-103252</t>
  </si>
  <si>
    <t>Sladefield Infant School-103255</t>
  </si>
  <si>
    <t>Somerville Primary (NC) School-103256</t>
  </si>
  <si>
    <t>Stanville Primary School-103257</t>
  </si>
  <si>
    <t>St Benedict's Primary School-103261</t>
  </si>
  <si>
    <t>Stechford Primary School-103262</t>
  </si>
  <si>
    <t>Colebourne Primary School-103263</t>
  </si>
  <si>
    <t>Ladypool Primary School-103265</t>
  </si>
  <si>
    <t>Sundridge Primary School-103266</t>
  </si>
  <si>
    <t>Court Farm Primary School-103267</t>
  </si>
  <si>
    <t>Thornton Primary School-103268</t>
  </si>
  <si>
    <t>World's End Junior School-103279</t>
  </si>
  <si>
    <t>Yardley Wood Community Primary School-103281</t>
  </si>
  <si>
    <t>Yorkmead Junior and Infant School-103284</t>
  </si>
  <si>
    <t>Broadmeadow Junior School-103286</t>
  </si>
  <si>
    <t>Broadmeadow Infant School-103288</t>
  </si>
  <si>
    <t>Bellfield Infant School (NC)-103289</t>
  </si>
  <si>
    <t>Bellfield Junior School-103291</t>
  </si>
  <si>
    <t>Welsh House Farm Community School and Special Needs Resources Base-103295</t>
  </si>
  <si>
    <t>The Meadows Primary School-103296</t>
  </si>
  <si>
    <t>Chilcote Primary School-103298</t>
  </si>
  <si>
    <t>Blakesley Hall Primary School-103300</t>
  </si>
  <si>
    <t>Woodgate Primary School-103310</t>
  </si>
  <si>
    <t>Deykin Avenue Junior and Infant School-103313</t>
  </si>
  <si>
    <t>Cofton Primary School-103315</t>
  </si>
  <si>
    <t>William Murdoch Primary School-103317</t>
  </si>
  <si>
    <t>Featherstone Primary School-103318</t>
  </si>
  <si>
    <t>Glenmead Primary School-103320</t>
  </si>
  <si>
    <t>Arden Primary School-103324</t>
  </si>
  <si>
    <t>Water Mill Primary School-103326</t>
  </si>
  <si>
    <t>Welford Primary School-103328</t>
  </si>
  <si>
    <t>Chad Vale Primary School-103332</t>
  </si>
  <si>
    <t>Woodthorpe Junior and Infant School-103334</t>
  </si>
  <si>
    <t>World's End Infant and Nursery School-103337</t>
  </si>
  <si>
    <t>Kitwell Primary School-103339</t>
  </si>
  <si>
    <t>Boldmere Junior School-103341</t>
  </si>
  <si>
    <t>Boldmere Infant School and Nursery-103342</t>
  </si>
  <si>
    <t>Minworth Junior and Infant School-103345</t>
  </si>
  <si>
    <t>Wylde Green Primary School-103349</t>
  </si>
  <si>
    <t>Moor Hall Primary School-103351</t>
  </si>
  <si>
    <t>Maney Hill Primary School-103353</t>
  </si>
  <si>
    <t>Penns Primary School-103356</t>
  </si>
  <si>
    <t>Benson Community School-103362</t>
  </si>
  <si>
    <t>Kingsthorne Primary School-103368</t>
  </si>
  <si>
    <t>Woodcock Hill Primary School-103372</t>
  </si>
  <si>
    <t>Elms Farm Community Primary School-103381</t>
  </si>
  <si>
    <t>Bells Farm Primary School-103383</t>
  </si>
  <si>
    <t>Nelson Mandela School-103384</t>
  </si>
  <si>
    <t>Little Sutton Primary School-103388</t>
  </si>
  <si>
    <t>Coppice Primary School-103390</t>
  </si>
  <si>
    <t>Calshot Primary School-103391</t>
  </si>
  <si>
    <t>Grove School-103392</t>
  </si>
  <si>
    <t>New Hall Primary School-103395</t>
  </si>
  <si>
    <t>Hollyfield Primary School-131672</t>
  </si>
  <si>
    <t>Harborne Primary School-132261</t>
  </si>
  <si>
    <t>Whitehouse Common Primary School-132007</t>
  </si>
  <si>
    <t>Anglesey Primary School-132074</t>
  </si>
  <si>
    <t>Wattville Primary School-132201</t>
  </si>
  <si>
    <t>Forestdale Primary School-133759</t>
  </si>
  <si>
    <t>Christ Church CofE Controlled Primary School and Nursery-103397</t>
  </si>
  <si>
    <t>Moseley Church of England Primary School-103398</t>
  </si>
  <si>
    <t>St James Church of England Primary School, Handsworth-103401</t>
  </si>
  <si>
    <t>St Matthew's CofE Primary School-103404</t>
  </si>
  <si>
    <t>St Saviour's C of E Primary School-103406</t>
  </si>
  <si>
    <t>St Mary's Church of England Primary School-103410</t>
  </si>
  <si>
    <t>St Laurence Church Junior School-103416</t>
  </si>
  <si>
    <t>St Vincent's Catholic Primary School-103417</t>
  </si>
  <si>
    <t>Holy Family Catholic Primary School-103421</t>
  </si>
  <si>
    <t>Christ The King Catholic Primary School-103423</t>
  </si>
  <si>
    <t>Corpus Christi Catholic Primary School-103424</t>
  </si>
  <si>
    <t>English Martyrs' Catholic Primary School-103425</t>
  </si>
  <si>
    <t>Maryvale Catholic Primary School-103426</t>
  </si>
  <si>
    <t>The Oratory Roman Catholic Primary School-103427</t>
  </si>
  <si>
    <t>Our Lady of Lourdes Catholic Primary School-103430</t>
  </si>
  <si>
    <t>St Augustine's Catholic Primary School-103431</t>
  </si>
  <si>
    <t>St Catherine of Siena Catholic Primary School-103433</t>
  </si>
  <si>
    <t>St Anne's Catholic Primary School-103434</t>
  </si>
  <si>
    <t>St Francis Catholic Primary School-103437</t>
  </si>
  <si>
    <t>St Mary's Catholic Primary School-103438</t>
  </si>
  <si>
    <t>Our Lady and St Rose of Lima Catholic Primary School-103443</t>
  </si>
  <si>
    <t>King David Primary School-103444</t>
  </si>
  <si>
    <t>Bournville Village Primary-103445</t>
  </si>
  <si>
    <t>St Edward's Catholic Primary School-103447</t>
  </si>
  <si>
    <t>St Margaret Mary RC Junior and Infant School-103453</t>
  </si>
  <si>
    <t>St Dunstan's Catholic Primary School-103455</t>
  </si>
  <si>
    <t>St Teresa's Catholic Primary School-103456</t>
  </si>
  <si>
    <t>St Gerard's RC Junior and Infant School-103458</t>
  </si>
  <si>
    <t>St Laurence Church Infant School-103459</t>
  </si>
  <si>
    <t>St Bernadette's Catholic Primary School-103460</t>
  </si>
  <si>
    <t>St Bernard's Catholic Primary School-103462</t>
  </si>
  <si>
    <t>St Jude's Catholic Primary School-103463</t>
  </si>
  <si>
    <t>St Ambrose Barlow Catholic Primary School-103465</t>
  </si>
  <si>
    <t>St Alban's Catholic Primary School-103466</t>
  </si>
  <si>
    <t>St Martin de Porres Catholic Primary School-103467</t>
  </si>
  <si>
    <t>St Peter's Catholic Primary School-103469</t>
  </si>
  <si>
    <t>St Cuthbert's RC Junior and Infant (NC) School-103470</t>
  </si>
  <si>
    <t>St Clare's Catholic Primary School-103476</t>
  </si>
  <si>
    <t>St John and Monica Catholic Primary School-103478</t>
  </si>
  <si>
    <t>Holly Hill Methodist CofE Infant School-103479</t>
  </si>
  <si>
    <t>Yardley Primary School-133996</t>
  </si>
  <si>
    <t>St Peters CofE Primary School-134476</t>
  </si>
  <si>
    <t>New Oscott Primary School-134774</t>
  </si>
  <si>
    <t>Clifton Primary School-134840</t>
  </si>
  <si>
    <t>Four Oaks Primary School-131920</t>
  </si>
  <si>
    <t>Harper Bell Seventh-day Adventist School-136440</t>
  </si>
  <si>
    <t>Walmley Junior School-103543</t>
  </si>
  <si>
    <t>Walmley Infant School-103544</t>
  </si>
  <si>
    <t>Al-Furqan Primary School-131465</t>
  </si>
  <si>
    <t>Ark Kings Academy-137578</t>
  </si>
  <si>
    <t>Waverley School-142219</t>
  </si>
  <si>
    <t>Bournville School-141318</t>
  </si>
  <si>
    <t>Ark Victoria Academy-141752</t>
  </si>
  <si>
    <t>Starbank School-147757</t>
  </si>
  <si>
    <t>King Solomon International Business School-149155</t>
  </si>
  <si>
    <t>Washwood Heath Academy-139888</t>
  </si>
  <si>
    <t>Leycroft Academy-148653</t>
  </si>
  <si>
    <t>Hallmoor School-144336</t>
  </si>
  <si>
    <t>Mayfield School-148225</t>
  </si>
  <si>
    <t>Lea Hall Academy-148722</t>
  </si>
  <si>
    <t>Calthorpe Academy-141252</t>
  </si>
  <si>
    <t>Wilson Stuart School-138281</t>
  </si>
  <si>
    <t>Brays School-144042</t>
  </si>
  <si>
    <t>The Bridge School-144043</t>
  </si>
  <si>
    <t>James Brindley School-139526</t>
  </si>
  <si>
    <t>Hamilton School-103600</t>
  </si>
  <si>
    <t>Victoria School-103601</t>
  </si>
  <si>
    <t>Longwill A Primary School for Deaf Children-103603</t>
  </si>
  <si>
    <t>Uffculme School-103605</t>
  </si>
  <si>
    <t>Priestley Smith School-103614</t>
  </si>
  <si>
    <t>The Dame Ellen Pinsent School-103615</t>
  </si>
  <si>
    <t>The Pines Special School-103622</t>
  </si>
  <si>
    <t>Springfield House Community Special School-103623</t>
  </si>
  <si>
    <t>Cherry Oak School-103626</t>
  </si>
  <si>
    <t>Beaufort School-103627</t>
  </si>
  <si>
    <t>Langley School-103630</t>
  </si>
  <si>
    <t>Lindsworth School-103632</t>
  </si>
  <si>
    <t>St Thomas's Centre-132128</t>
  </si>
  <si>
    <t>Blackburn with Darwen</t>
  </si>
  <si>
    <t>The Olive School Blackburn-139813</t>
  </si>
  <si>
    <t>St Luke and St Philips Church of England Primary School-140559</t>
  </si>
  <si>
    <t>St Aidan's Primary School - A Church of England Academy-141350</t>
  </si>
  <si>
    <t>St Silas's CofE Primary School-146541</t>
  </si>
  <si>
    <t>Queen Elizabeth's Primary School-148834</t>
  </si>
  <si>
    <t>Sudell Primary School-141838</t>
  </si>
  <si>
    <t>Wensley Fold CofE Primary Academy-139514</t>
  </si>
  <si>
    <t>Darwen, St Barnabas CofE Primary Academy-141483</t>
  </si>
  <si>
    <t>Darwen St James CofE Primary Academy-140891</t>
  </si>
  <si>
    <t>Audley Junior School-119115</t>
  </si>
  <si>
    <t>Griffin Park Primary School-119116</t>
  </si>
  <si>
    <t>Intack Primary School-119118</t>
  </si>
  <si>
    <t>Longshaw Community Junior School-119119</t>
  </si>
  <si>
    <t>Lower Darwen Primary School-119120</t>
  </si>
  <si>
    <t>Meadowhead Junior School-119121</t>
  </si>
  <si>
    <t>Meadowhead Community Infant School and Nursery-119122</t>
  </si>
  <si>
    <t>Daisyfield Primary School-119123</t>
  </si>
  <si>
    <t>Lammack Primary School-119124</t>
  </si>
  <si>
    <t>Longshaw Infant School-119125</t>
  </si>
  <si>
    <t>Roe Lee Park Primary School-119127</t>
  </si>
  <si>
    <t>Audley Infant School-119136</t>
  </si>
  <si>
    <t>Feniscowles Primary School-119163</t>
  </si>
  <si>
    <t>Turton Belmont Community Primary School-119201</t>
  </si>
  <si>
    <t>Shadsworth Infant School-119220</t>
  </si>
  <si>
    <t>Shadsworth Junior School-119221</t>
  </si>
  <si>
    <t>Cedars Primary School-119222</t>
  </si>
  <si>
    <t>Avondale Primary School-119294</t>
  </si>
  <si>
    <t>Brookhouse Primary School-119344</t>
  </si>
  <si>
    <t>Blackburn St Thomas' Church of England Primary School-119355</t>
  </si>
  <si>
    <t>St Michael With St John CofE Primary School-119356</t>
  </si>
  <si>
    <t>Holy Trinity VC School-119357</t>
  </si>
  <si>
    <t>Turton and Edgworth CofE/Methodist Controlled Primary School-119408</t>
  </si>
  <si>
    <t>Livesey Saint Francis' Church of England School-119423</t>
  </si>
  <si>
    <t>St Stephen's Church of England Primary School-119439</t>
  </si>
  <si>
    <t>Hoddlesden St Paul's Church of England Primary School-119455</t>
  </si>
  <si>
    <t>Darwen St Peter's Church of England Primary School-119458</t>
  </si>
  <si>
    <t>St Stephen's Tockholes CofE Primary School-119459</t>
  </si>
  <si>
    <t>St Barnabas and St Paul's Church of England Voluntary Aided Primary School-119499</t>
  </si>
  <si>
    <t>St Gabriel's Church of England Primary School-119501</t>
  </si>
  <si>
    <t>St James' Church of England Primary School Blackburn-119502</t>
  </si>
  <si>
    <t>St James' Church of England Primary School-119503</t>
  </si>
  <si>
    <t>St Matthew's Church of England Primary School-119505</t>
  </si>
  <si>
    <t>Sacred Heart Roman Catholic Primary School Blackburn-119510</t>
  </si>
  <si>
    <t>St Anne's Roman Catholic Primary School Blackburn-119511</t>
  </si>
  <si>
    <t>Our Lady of Perpetual Succour Roman Catholic Primary School Blackburn-119512</t>
  </si>
  <si>
    <t>St Mary's and St Joseph's Roman Catholic Primary School Blackburn-119513</t>
  </si>
  <si>
    <t>St Peter's Roman Catholic Primary School, Blackburn-119514</t>
  </si>
  <si>
    <t>St Antony's RC Primary School-119516</t>
  </si>
  <si>
    <t>Holy Souls Roman Catholic Primary School Blackburn-119517</t>
  </si>
  <si>
    <t>St Cuthbert's Church of England Primary School-119615</t>
  </si>
  <si>
    <t>St Paul's Roman Catholic Primary School, Feniscowles, Blackburn-119649</t>
  </si>
  <si>
    <t>St Edward's Roman Catholic Primary School Blackburn-119666</t>
  </si>
  <si>
    <t>St Joseph's Roman Catholic Primary School, Darwen-119667</t>
  </si>
  <si>
    <t>Blackburn the Redeemer CofE Primary-133987</t>
  </si>
  <si>
    <t>St Alban's Roman Catholic Primary School Blackburn-119706</t>
  </si>
  <si>
    <t>Ashleigh Primary School-119200</t>
  </si>
  <si>
    <t>Eden School-141016</t>
  </si>
  <si>
    <t>Newfield School-132051</t>
  </si>
  <si>
    <t>Educational Diversity-131772</t>
  </si>
  <si>
    <t>Blackpool</t>
  </si>
  <si>
    <t>Revoe Learning Academy-140673</t>
  </si>
  <si>
    <t>St Cuthbert's Catholic Academy-141115</t>
  </si>
  <si>
    <t>Marton Primary Academy and Nursery-141867</t>
  </si>
  <si>
    <t>Blackpool Gateway Academy-142175</t>
  </si>
  <si>
    <t>Roseacre Primary Academy-146743</t>
  </si>
  <si>
    <t>Westminster Primary Academy-144945</t>
  </si>
  <si>
    <t>Hawes Side Academy-138538</t>
  </si>
  <si>
    <t>Norbreck Primary Academy-138739</t>
  </si>
  <si>
    <t>Anchorsholme Primary Academy-140124</t>
  </si>
  <si>
    <t>Thames Primary Academy-138927</t>
  </si>
  <si>
    <t>Waterloo Primary Academy-138300</t>
  </si>
  <si>
    <t>Westcliff Primary Academy-137359</t>
  </si>
  <si>
    <t>Mereside Primary Academy-143771</t>
  </si>
  <si>
    <t>Baines' Endowed Church of England Primary Academy-141611</t>
  </si>
  <si>
    <t>St Kentigern's Catholic Primary School-149262</t>
  </si>
  <si>
    <t>Christ The King Catholic Academy-141288</t>
  </si>
  <si>
    <t>St Teresa's Catholic Primary School-149266</t>
  </si>
  <si>
    <t>Devonshire Primary Academy-140128</t>
  </si>
  <si>
    <t>Layton Primary School-119246</t>
  </si>
  <si>
    <t>Kincraig Primary School-131414</t>
  </si>
  <si>
    <t>Boundary Primary School-133291</t>
  </si>
  <si>
    <t>Bispham Endowed Church of England Primary School-119411</t>
  </si>
  <si>
    <t>Blackpool St Nicholas CofE Primary School-119594</t>
  </si>
  <si>
    <t>Blackpool St John's Church of England Primary School-119595</t>
  </si>
  <si>
    <t>Our Lady of the Assumption Catholic Primary School-119596</t>
  </si>
  <si>
    <t>St John Vianney's Catholic Primary School-119598</t>
  </si>
  <si>
    <t>Holy Family Catholic Primary School-119600</t>
  </si>
  <si>
    <t>St Bernadette's Catholic Primary School-119691</t>
  </si>
  <si>
    <t>Moor Park Primary School-134967</t>
  </si>
  <si>
    <t>Stanley Primary School-131070</t>
  </si>
  <si>
    <t>Unity Academy Blackpool-139675</t>
  </si>
  <si>
    <t>Armfield Academy-145863</t>
  </si>
  <si>
    <t>Park Community Academy-140143</t>
  </si>
  <si>
    <t>Highfurlong School-119868</t>
  </si>
  <si>
    <t>Woodlands School-119871</t>
  </si>
  <si>
    <t>Forwards Centre-142702</t>
  </si>
  <si>
    <t>Bolton</t>
  </si>
  <si>
    <t>The Ferns Primary Academy-138399</t>
  </si>
  <si>
    <t>The Olive Tree Primary School Bolton-139776</t>
  </si>
  <si>
    <t>Essa Primary School-140973</t>
  </si>
  <si>
    <t>Bowness Primary School-142030</t>
  </si>
  <si>
    <t>The Olive School, Bolton-142898</t>
  </si>
  <si>
    <t>Tonge Moor Primary Academy-145854</t>
  </si>
  <si>
    <t>Lever Edge Primary Academy-136395</t>
  </si>
  <si>
    <t>Beacon Primary School-146535</t>
  </si>
  <si>
    <t>St Gregory's RC Primary School, A Voluntary Academy-147631</t>
  </si>
  <si>
    <t>Eagley Infant School-138011</t>
  </si>
  <si>
    <t>Chorley New Road Primary Academy-148095</t>
  </si>
  <si>
    <t>Prestolee Primary School-141915</t>
  </si>
  <si>
    <t>Eagley Junior School-138152</t>
  </si>
  <si>
    <t>Masefield Primary School-143031</t>
  </si>
  <si>
    <t>Harwood Meadows Primary School-137991</t>
  </si>
  <si>
    <t>Red Lane Primary School-143030</t>
  </si>
  <si>
    <t>St Catherine's CofE Primary School-144045</t>
  </si>
  <si>
    <t>St Paul's CofE Primary School, Astley Bridge-138851</t>
  </si>
  <si>
    <t>St James CofE Primary School, Farnworth-142944</t>
  </si>
  <si>
    <t>Ss Simon &amp; Jude CofE Primary School, Bolton-138957</t>
  </si>
  <si>
    <t>Bishop Bridgeman CofE Primary School-142923</t>
  </si>
  <si>
    <t>St Ethelbert's Roman Catholic Primary School, a Voluntary Academy-150179</t>
  </si>
  <si>
    <t>St Peter's Smithills Dean Church of England Primary School-145751</t>
  </si>
  <si>
    <t>St Maxentius CofE Primary School-146141</t>
  </si>
  <si>
    <t>St Bede Academy-136889</t>
  </si>
  <si>
    <t>Brandwood Primary School-105148</t>
  </si>
  <si>
    <t>Brownlow Fold Primary School-105149</t>
  </si>
  <si>
    <t>Castle Hill Primary School-105150</t>
  </si>
  <si>
    <t>Church Road Primary School-105152</t>
  </si>
  <si>
    <t>Clarendon Primary School-105153</t>
  </si>
  <si>
    <t>Devonshire Road Primary School-105154</t>
  </si>
  <si>
    <t>Gaskell Community Primary School-105155</t>
  </si>
  <si>
    <t>High Lawn Primary School-105156</t>
  </si>
  <si>
    <t>Johnson Fold Community Primary School-105157</t>
  </si>
  <si>
    <t>Markland Hill Primary School-105159</t>
  </si>
  <si>
    <t>Oxford Grove Primary School-105160</t>
  </si>
  <si>
    <t>Pikes Lane Primary School-105161</t>
  </si>
  <si>
    <t>Sharples Primary School-105162</t>
  </si>
  <si>
    <t>Sunning Hill Primary School-105163</t>
  </si>
  <si>
    <t>Haslam Park Primary School-105168</t>
  </si>
  <si>
    <t>Ladybridge Community Primary School-105169</t>
  </si>
  <si>
    <t>Moorgate Primary School-105171</t>
  </si>
  <si>
    <t>Heathfield Primary School-105172</t>
  </si>
  <si>
    <t>Beaumont Primary School-105173</t>
  </si>
  <si>
    <t>Lostock Primary School-105174</t>
  </si>
  <si>
    <t>Blackshaw Primary School-105175</t>
  </si>
  <si>
    <t>The Oaks Primary School-105176</t>
  </si>
  <si>
    <t>Highfield Primary School-105182</t>
  </si>
  <si>
    <t>Kearsley West Primary School-105186</t>
  </si>
  <si>
    <t>Cherry Tree Primary School-105187</t>
  </si>
  <si>
    <t>Hardy Mill Primary School-105189</t>
  </si>
  <si>
    <t>Mytham Primary School-105190</t>
  </si>
  <si>
    <t>Blackrod Primary School-105191</t>
  </si>
  <si>
    <t>Egerton Primary School-105192</t>
  </si>
  <si>
    <t>Claypool Primary School-105195</t>
  </si>
  <si>
    <t>Spindle Point Primary School-105196</t>
  </si>
  <si>
    <t>Gilnow Primary School-105198</t>
  </si>
  <si>
    <t>Washacre Primary School-105199</t>
  </si>
  <si>
    <t>Eatock Primary School-105202</t>
  </si>
  <si>
    <t>Queensbridge Primary School-133925</t>
  </si>
  <si>
    <t>The Gates Primary School-133926</t>
  </si>
  <si>
    <t>St Mary's CofE Primary School, Deane-105203</t>
  </si>
  <si>
    <t>St Matthew's CofE Primary School, Bolton-105205</t>
  </si>
  <si>
    <t>St James CofE Primary School, Daisy Hill-105209</t>
  </si>
  <si>
    <t>Blackrod Anglican/Methodist Primary School-105211</t>
  </si>
  <si>
    <t>St Michael's CofE Primary School, Great Lever-105214</t>
  </si>
  <si>
    <t>St Stephen and All Martyrs' CofE School, Lever Bridge-105217</t>
  </si>
  <si>
    <t>St Thomas C of E Primary School, Halliwell-105218</t>
  </si>
  <si>
    <t>Holy Infant and St Anthony RC Primary School-105219</t>
  </si>
  <si>
    <t>St Columba's RC Primary School-105220</t>
  </si>
  <si>
    <t>St Thomas of Canterbury RC School-105221</t>
  </si>
  <si>
    <t>St Joseph's RC Primary School, Halliwell, Bolton-105223</t>
  </si>
  <si>
    <t>St Peter and St Paul RC Primary School-105225</t>
  </si>
  <si>
    <t>St William of York Catholic Primary School-105226</t>
  </si>
  <si>
    <t>Bolton Parish Church CofE Primary School-105229</t>
  </si>
  <si>
    <t>St Bernard's RC Primary School, Bolton-105230</t>
  </si>
  <si>
    <t>Walmsley CofE Primary School-105232</t>
  </si>
  <si>
    <t>Horwich Parish CofE Primary School-105233</t>
  </si>
  <si>
    <t>St Thomas CofE Primary School-105234</t>
  </si>
  <si>
    <t>St Andrew's CofE Primary School, Over Hulton-105236</t>
  </si>
  <si>
    <t>St Bartholomew's CofE Primary School-105237</t>
  </si>
  <si>
    <t>All Saints CofE Primary School-105238</t>
  </si>
  <si>
    <t>St Peter's CofE Primary School-105239</t>
  </si>
  <si>
    <t>St Stephen's CofE Primary School-105240</t>
  </si>
  <si>
    <t>St John CofE Primary School, Kearsley-105241</t>
  </si>
  <si>
    <t>St Matthew's CofE Primary School, Little Lever-105242</t>
  </si>
  <si>
    <t>Sacred Heart R.C. Primary School-105243</t>
  </si>
  <si>
    <t>Our Lady of Lourdes RC Primary School-105245</t>
  </si>
  <si>
    <t>St Brendan's RC Primary School, Harwood, Bolton-105246</t>
  </si>
  <si>
    <t>St Teresa's RC Primary School-105247</t>
  </si>
  <si>
    <t>St Saviour CofE Primary School, Ringley-105248</t>
  </si>
  <si>
    <t>St John the Evangelist RC Primary School, Bromley Cross, Bolton-105249</t>
  </si>
  <si>
    <t>St Mary's RC Primary School-105250</t>
  </si>
  <si>
    <t>St George's CofE Primary School-131038</t>
  </si>
  <si>
    <t>The Valley Community Primary School-133980</t>
  </si>
  <si>
    <t>SS Osmund and Andrew's R.C. Primary School-134237</t>
  </si>
  <si>
    <t>Leverhulme Community Primary School-131271</t>
  </si>
  <si>
    <t>Bolton St Catherine's Academy-145314</t>
  </si>
  <si>
    <t>Ladywood School-146406</t>
  </si>
  <si>
    <t>Thomasson Memorial School-105276</t>
  </si>
  <si>
    <t>Green Fold School-105281</t>
  </si>
  <si>
    <t>Portfield School-113942</t>
  </si>
  <si>
    <t>Bournemouth, Christchurch and Poole</t>
  </si>
  <si>
    <t>Victoria Education Centre-113954</t>
  </si>
  <si>
    <t>Langside School-133740</t>
  </si>
  <si>
    <t>Queen's Park Academy-138860</t>
  </si>
  <si>
    <t>Elm Academy-138990</t>
  </si>
  <si>
    <t>Jewell Academy Bournemouth-139692</t>
  </si>
  <si>
    <t>King's Park Academy-141671</t>
  </si>
  <si>
    <t>Bayside Academy-145496</t>
  </si>
  <si>
    <t>Ocean Academy Poole-141089</t>
  </si>
  <si>
    <t>Manorside Academy-141745</t>
  </si>
  <si>
    <t>Kingsleigh Primary School-142428</t>
  </si>
  <si>
    <t>Livingstone Road Junior School-144602</t>
  </si>
  <si>
    <t>Kinson Academy-146796</t>
  </si>
  <si>
    <t>Avonwood Primary School-148357</t>
  </si>
  <si>
    <t>Twynham Primary School-142671</t>
  </si>
  <si>
    <t>Broadstone First School-141258</t>
  </si>
  <si>
    <t>Courthill Infant School-142972</t>
  </si>
  <si>
    <t>Twin Sails Infant and Nursery School-143313</t>
  </si>
  <si>
    <t>Livingstone Road Infant School-144554</t>
  </si>
  <si>
    <t>Stanley Green Infant Academy-140527</t>
  </si>
  <si>
    <t>Heatherlands Primary School-145212</t>
  </si>
  <si>
    <t>Talbot Primary School-144874</t>
  </si>
  <si>
    <t>Canford Heath Junior School-141763</t>
  </si>
  <si>
    <t>Springdale First School-143616</t>
  </si>
  <si>
    <t>Hamworthy Park Junior School-143314</t>
  </si>
  <si>
    <t>Canford Heath Infant School-141762</t>
  </si>
  <si>
    <t>Merley First School-141794</t>
  </si>
  <si>
    <t>Malmesbury Park Primary School-142354</t>
  </si>
  <si>
    <t>Pokesdown Community Primary School-139453</t>
  </si>
  <si>
    <t>Stourfield Infant School-138815</t>
  </si>
  <si>
    <t>Stourfield Junior School-144047</t>
  </si>
  <si>
    <t>Queen's Park Infant Academy-139447</t>
  </si>
  <si>
    <t>Christchurch Junior School-145428</t>
  </si>
  <si>
    <t>Ad Astra Infant School-141755</t>
  </si>
  <si>
    <t>Haymoor Junior School-141787</t>
  </si>
  <si>
    <t>Winton Primary School-142453</t>
  </si>
  <si>
    <t>Oakdale Junior School-142975</t>
  </si>
  <si>
    <t>Old Town Infant School and Nursery-142971</t>
  </si>
  <si>
    <t>Bearwood Primary and Nursery School-143477</t>
  </si>
  <si>
    <t>Hill View Primary School-142352</t>
  </si>
  <si>
    <t>Heathlands Primary Academy-142101</t>
  </si>
  <si>
    <t>Muscliff Primary School-142436</t>
  </si>
  <si>
    <t>Longfleet Church of England Primary School-142973</t>
  </si>
  <si>
    <t>Lilliput Church of England Infant School-142970</t>
  </si>
  <si>
    <t>St Michael's Church of England Primary School-142446</t>
  </si>
  <si>
    <t>Baden-Powell and St Peter's Church of England Junior School-142974</t>
  </si>
  <si>
    <t>Bishop Aldhelm's Church of England Primary School-144873</t>
  </si>
  <si>
    <t>St Joseph's Catholic Primary School, Poole-140767</t>
  </si>
  <si>
    <t>St Mary's Catholic Primary School, Poole-140777</t>
  </si>
  <si>
    <t>Hillbourne Primary School-148926</t>
  </si>
  <si>
    <t>Moordown St John's Church of England Primary School-142435</t>
  </si>
  <si>
    <t>St Clement's and St John's Church of England Infant School-142102</t>
  </si>
  <si>
    <t>St James' Church of England Primary Academy-140760</t>
  </si>
  <si>
    <t>St Luke's Church of England Primary School-142103</t>
  </si>
  <si>
    <t>St Mark's Church of England Primary School-142445</t>
  </si>
  <si>
    <t>Bethany Church of England Junior School-142100</t>
  </si>
  <si>
    <t>Christ The King Catholic Primary School-140705</t>
  </si>
  <si>
    <t>The Epiphany School-138040</t>
  </si>
  <si>
    <t>Christchurch Infant School-113734</t>
  </si>
  <si>
    <t>Somerford Primary School-113736</t>
  </si>
  <si>
    <t>Mudeford Community Infants' School-113738</t>
  </si>
  <si>
    <t>Mudeford Junior School-113740</t>
  </si>
  <si>
    <t>Burton Church of England Primary School-113789</t>
  </si>
  <si>
    <t>St Katharine's Church of England Primary School-113841</t>
  </si>
  <si>
    <t>Corpus Christi Catholic Primary School-113845</t>
  </si>
  <si>
    <t>The Priory Church of England Primary School-113847</t>
  </si>
  <si>
    <t>St Joseph's Catholic Primary School, Christchurch-113848</t>
  </si>
  <si>
    <t>Highcliffe St Mark Primary School-134987</t>
  </si>
  <si>
    <t>St. Walburga's Catholic Primary School-113898</t>
  </si>
  <si>
    <t>Broadstone Middle School-141184</t>
  </si>
  <si>
    <t>Livingstone Academy Bournemouth-148590</t>
  </si>
  <si>
    <t>Parkfield School-146386</t>
  </si>
  <si>
    <t>St Peter's Catholic Comprehensive School-137349</t>
  </si>
  <si>
    <t>Montacute School-137286</t>
  </si>
  <si>
    <t>Longspee Academy-140067</t>
  </si>
  <si>
    <t>Tregonwell Academy-137998</t>
  </si>
  <si>
    <t>Winchelsea School-113955</t>
  </si>
  <si>
    <t>Linwood School-113961</t>
  </si>
  <si>
    <t>Jennett's Park CofE Primary School-144608</t>
  </si>
  <si>
    <t>Bracknell Forest</t>
  </si>
  <si>
    <t>Great Hollands Primary School-144628</t>
  </si>
  <si>
    <t>King's Academy Oakwood-147076</t>
  </si>
  <si>
    <t>Wildmoor Heath School-145319</t>
  </si>
  <si>
    <t>Birch Hill Primary School and Nursery-150157</t>
  </si>
  <si>
    <t>Crown Wood Primary School-144048</t>
  </si>
  <si>
    <t>Sandy Lane Primary School-149386</t>
  </si>
  <si>
    <t>St Michael's Church of England Primary School, Sandhurst-150159</t>
  </si>
  <si>
    <t>St Margaret Clitherow Catholic Primary School, Bracknell-142319</t>
  </si>
  <si>
    <t>Fox Hill Primary School-109805</t>
  </si>
  <si>
    <t>Holly Spring Primary School-109807</t>
  </si>
  <si>
    <t>College Town Primary School-109828</t>
  </si>
  <si>
    <t>Cranbourne Primary School-109835</t>
  </si>
  <si>
    <t>Uplands Primary School and Nursery-109847</t>
  </si>
  <si>
    <t>Ascot Heath Primary School-109867</t>
  </si>
  <si>
    <t>Owlsmoor Primary School-109870</t>
  </si>
  <si>
    <t>New Scotland Hill Primary School-109883</t>
  </si>
  <si>
    <t>Wooden Hill Primary and Nursery School-109922</t>
  </si>
  <si>
    <t>Wildridings Primary School-109941</t>
  </si>
  <si>
    <t>Meadow Vale Primary School-109942</t>
  </si>
  <si>
    <t>Harmans Water Primary School-130949</t>
  </si>
  <si>
    <t>Whitegrove Primary School-131145</t>
  </si>
  <si>
    <t>Crowthorne Church of England Primary School-109962</t>
  </si>
  <si>
    <t>Warfield Church of England Primary School-109982</t>
  </si>
  <si>
    <t>Winkfield St Mary's CofE Primary School-109994</t>
  </si>
  <si>
    <t>Binfield Church of England Primary School-109999</t>
  </si>
  <si>
    <t>St Michael's Easthampstead Church of England Voluntary Aided Primary School-110010</t>
  </si>
  <si>
    <t>St Joseph's Catholic Primary School, Bracknell-110027</t>
  </si>
  <si>
    <t>The Pines School-134740</t>
  </si>
  <si>
    <t>King's Academy Binfield-145892</t>
  </si>
  <si>
    <t>Kennel Lane School-110190</t>
  </si>
  <si>
    <t>Park Aspire-133410</t>
  </si>
  <si>
    <t>Bradford</t>
  </si>
  <si>
    <t>Rainbow Primary Leadership Academy-137320</t>
  </si>
  <si>
    <t>Beckfoot Allerton Primary School and Nursery-143092</t>
  </si>
  <si>
    <t>Carlton Mills-147939</t>
  </si>
  <si>
    <t>Ryecroft Primary Academy-138675</t>
  </si>
  <si>
    <t>Feversham Primary Academy-138867</t>
  </si>
  <si>
    <t>Dixons Music Primary-138252</t>
  </si>
  <si>
    <t>St Oswald's Church of England Primary Academy-138916</t>
  </si>
  <si>
    <t>Whetley Academy-139046</t>
  </si>
  <si>
    <t>Christ Church Church of England Academy-139201</t>
  </si>
  <si>
    <t>Merlin Top Primary Academy-139229</t>
  </si>
  <si>
    <t>Clayton Village Primary School-148869</t>
  </si>
  <si>
    <t>Dixons Marchbank Primary-140358</t>
  </si>
  <si>
    <t>Barkerend Primary Leadership Academy-142836</t>
  </si>
  <si>
    <t>St Philip's CofE Primary School-141098</t>
  </si>
  <si>
    <t>Crossley Hall Primary School-146581</t>
  </si>
  <si>
    <t>Dixons Manningham Academy-141375</t>
  </si>
  <si>
    <t>High Crags Primary Leadership Academy-142582</t>
  </si>
  <si>
    <t>Westminster Church of England Primary Academy-142824</t>
  </si>
  <si>
    <t>Horton Grange Primary School-143093</t>
  </si>
  <si>
    <t>Worth Valley Primary School-143510</t>
  </si>
  <si>
    <t>Reevy Hill Primary School-143511</t>
  </si>
  <si>
    <t>The Academy At St. James-143847</t>
  </si>
  <si>
    <t>Greengates Primary Academy-146593</t>
  </si>
  <si>
    <t>Green Lane Primary School-143573</t>
  </si>
  <si>
    <t>Woodside Academy-144492</t>
  </si>
  <si>
    <t>Byron Primary School-144050</t>
  </si>
  <si>
    <t>Clayton St John CofE Primary School-145180</t>
  </si>
  <si>
    <t>Beckfoot Heaton Primary-143094</t>
  </si>
  <si>
    <t>Holybrook Primary School-145303</t>
  </si>
  <si>
    <t>Lapage Primary School and Nursery-143564</t>
  </si>
  <si>
    <t>Thornbury Primary Leadership Academy-145936</t>
  </si>
  <si>
    <t>Lidget Green Primary School-150016</t>
  </si>
  <si>
    <t>Lilycroft Primary School-143572</t>
  </si>
  <si>
    <t>Beckfoot Nessfield-146281</t>
  </si>
  <si>
    <t>Marshfield Primary-148268</t>
  </si>
  <si>
    <t>Fearnville Primary School-146435</t>
  </si>
  <si>
    <t>Wycliffe CofE Primary School-146512</t>
  </si>
  <si>
    <t>Shipley CofE Primary School-146536</t>
  </si>
  <si>
    <t>Co-op Academy Parkland-145752</t>
  </si>
  <si>
    <t>Southmere Primary Academy-146798</t>
  </si>
  <si>
    <t>Thornton Primary School-143944</t>
  </si>
  <si>
    <t>Oldfield Primary School-147150</t>
  </si>
  <si>
    <t>Baildon Glen Primary School-149093</t>
  </si>
  <si>
    <t>Bowling Park Primary School-149232</t>
  </si>
  <si>
    <t>Shirley Manor Primary School-140639</t>
  </si>
  <si>
    <t>Co-Op Academy Princeville-147709</t>
  </si>
  <si>
    <t>Carrwood Primary School-149732</t>
  </si>
  <si>
    <t>Grove House Primary School-148201</t>
  </si>
  <si>
    <t>Cavendish Primary School-149583</t>
  </si>
  <si>
    <t>Cottingley Village Primary School-148159</t>
  </si>
  <si>
    <t>Cullingworth Village Primary School-146049</t>
  </si>
  <si>
    <t>Harden Primary School-140076</t>
  </si>
  <si>
    <t>Beckfoot Priestthorpe Primary School &amp; Nursery-144890</t>
  </si>
  <si>
    <t>Wilsden Primary School-144006</t>
  </si>
  <si>
    <t>Eastwood Community School-146223</t>
  </si>
  <si>
    <t>Haworth Primary School-142949</t>
  </si>
  <si>
    <t>Holycroft Primary School-143982</t>
  </si>
  <si>
    <t>Laycock Primary School-144861</t>
  </si>
  <si>
    <t>Lees Primary School-142950</t>
  </si>
  <si>
    <t>Parkwood Primary School-143569</t>
  </si>
  <si>
    <t>Victoria Primary School-143571</t>
  </si>
  <si>
    <t>Ashlands Primary School-149937</t>
  </si>
  <si>
    <t>Denholme Primary School-143567</t>
  </si>
  <si>
    <t>Shibden Head Primary Academy-139358</t>
  </si>
  <si>
    <t>Margaret McMillan Primary School-143568</t>
  </si>
  <si>
    <t>Horton Park Primary School-143095</t>
  </si>
  <si>
    <t>Farnham Primary School-144862</t>
  </si>
  <si>
    <t>Atlas Community Primary School-143565</t>
  </si>
  <si>
    <t>Miriam Lord Primary School-149233</t>
  </si>
  <si>
    <t>Copthorne Primary School-143096</t>
  </si>
  <si>
    <t>Menston Primary School-149938</t>
  </si>
  <si>
    <t>Westbourne Primary School-143566</t>
  </si>
  <si>
    <t>Iqra Primary Academy-140111</t>
  </si>
  <si>
    <t>Knowleswood Primary School-149586</t>
  </si>
  <si>
    <t>Lower Fields Primary Academy-146584</t>
  </si>
  <si>
    <t>Thorpe Primary-148288</t>
  </si>
  <si>
    <t>Burley Oaks Primary School-150002</t>
  </si>
  <si>
    <t>All Saints CofE Primary School-149120</t>
  </si>
  <si>
    <t>East Morton CofE Primary School-145072</t>
  </si>
  <si>
    <t>Woodlands Church of England Primary Academy-145225</t>
  </si>
  <si>
    <t>St Anthony's Catholic Primary School, A Voluntary Academy-147981</t>
  </si>
  <si>
    <t>St. Clare's Catholic Primary School, A Voluntary Academy-148477</t>
  </si>
  <si>
    <t>St Columba's Catholic Primary School, a Voluntary Academy-148258</t>
  </si>
  <si>
    <t>St Joseph's Catholic Primary School, A Voluntary Academy-148101</t>
  </si>
  <si>
    <t>Co-Op Academy Penny Oaks-149643</t>
  </si>
  <si>
    <t>St William's Catholic Primary School, A Voluntary Academy-148102</t>
  </si>
  <si>
    <t>St Winefride's Catholic Primary School, A Voluntary Academy-142951</t>
  </si>
  <si>
    <t>St Francis Catholic Primary School, A Voluntary Academy-147922</t>
  </si>
  <si>
    <t>St John the Evangelist Catholic Primary School-142945</t>
  </si>
  <si>
    <t>Our Lady and St Brendan's Catholic Primary School, A Voluntary Academy-148256</t>
  </si>
  <si>
    <t>St Cuthbert and the First Martyrs' Catholic Primary School, A Voluntary Academy-147923</t>
  </si>
  <si>
    <t>St Matthew's Catholic Primary School, a Voluntary Academy-148478</t>
  </si>
  <si>
    <t>Baildon Church of England Primary School-149161</t>
  </si>
  <si>
    <t>Trinity All Saints CofE VA Primary School-149673</t>
  </si>
  <si>
    <t>St Joseph's Catholic Primary School, A Voluntary Academy-147924</t>
  </si>
  <si>
    <t>The Sacred Heart Catholic Primary School-139353</t>
  </si>
  <si>
    <t>St Anne's Catholic Primary School-141062</t>
  </si>
  <si>
    <t>St Joseph's Catholic Primary School-143032</t>
  </si>
  <si>
    <t>St Walburga's Catholic Primary School, A Voluntary Academy-142947</t>
  </si>
  <si>
    <t>Our Lady of Victories Catholic School-141059</t>
  </si>
  <si>
    <t>St Anthony's Catholic Primary School, A Voluntary Academy-147982</t>
  </si>
  <si>
    <t>Oxenhope CofE Primary School-142946</t>
  </si>
  <si>
    <t>Hollingwood Primary School-144860</t>
  </si>
  <si>
    <t>Oakworth Primary School-142948</t>
  </si>
  <si>
    <t>St John's CofE Primary School-145220</t>
  </si>
  <si>
    <t>Frizinghall Primary School-107204</t>
  </si>
  <si>
    <t>Newby Primary School-107218</t>
  </si>
  <si>
    <t>Sandy Lane Primary School-107219</t>
  </si>
  <si>
    <t>Swain House Primary School-107220</t>
  </si>
  <si>
    <t>Thackley Primary School-107221</t>
  </si>
  <si>
    <t>Blakehill Primary School-107224</t>
  </si>
  <si>
    <t>Wellington Primary School-107230</t>
  </si>
  <si>
    <t>Wibsey Primary School-107233</t>
  </si>
  <si>
    <t>Stocks Lane Primary School-107237</t>
  </si>
  <si>
    <t>Farfield Primary and Nursery School-107238</t>
  </si>
  <si>
    <t>Ley Top Primary School-107241</t>
  </si>
  <si>
    <t>Worthinghead Primary School-107246</t>
  </si>
  <si>
    <t>Poplars Farm Primary School-107247</t>
  </si>
  <si>
    <t>Bankfoot Primary School-107248</t>
  </si>
  <si>
    <t>Fagley Primary School-107249</t>
  </si>
  <si>
    <t>Brackenhill Primary School-107250</t>
  </si>
  <si>
    <t>Crossflatts Primary School-107253</t>
  </si>
  <si>
    <t>Eldwick Primary School-107255</t>
  </si>
  <si>
    <t>Ingrow Primary School-107262</t>
  </si>
  <si>
    <t>Long Lee Primary School-107265</t>
  </si>
  <si>
    <t>Stanbury Village School-107268</t>
  </si>
  <si>
    <t>Saltaire Primary School-107270</t>
  </si>
  <si>
    <t>Low Ash Primary School-107272</t>
  </si>
  <si>
    <t>Silsden Primary School-107273</t>
  </si>
  <si>
    <t>Eastburn Junior and Infant School-107274</t>
  </si>
  <si>
    <t>Steeton Primary School-107275</t>
  </si>
  <si>
    <t>Ben Rhydding Primary School-107281</t>
  </si>
  <si>
    <t>Hoyle Court Primary School-107283</t>
  </si>
  <si>
    <t>Addingham Primary School-107286</t>
  </si>
  <si>
    <t>Sandal Primary School-107287</t>
  </si>
  <si>
    <t>Girlington Primary School-107293</t>
  </si>
  <si>
    <t>Newhall Park Primary School-132185</t>
  </si>
  <si>
    <t>St Matthew's CofE Primary School and Nursery-107303</t>
  </si>
  <si>
    <t>St Luke's CofE Primary School-107305</t>
  </si>
  <si>
    <t>Low Moor CofE Primary School-107307</t>
  </si>
  <si>
    <t>All Saints' CofE Primary School-107309</t>
  </si>
  <si>
    <t>Burley and Woodhead CofE Primary School-107313</t>
  </si>
  <si>
    <t>St Paul's CofE Primary School-107319</t>
  </si>
  <si>
    <t>Idle CofE Primary School-107320</t>
  </si>
  <si>
    <t>Heaton St Barnabas' CofE Aided Primary School-107321</t>
  </si>
  <si>
    <t>St Stephen's CofE Primary School-107323</t>
  </si>
  <si>
    <t>Keighley St Andrew's CofE Primary School and Nursery-107339</t>
  </si>
  <si>
    <t>Riddlesden St Mary's CofE Primary School-107340</t>
  </si>
  <si>
    <t>Peel Park Primary School and Nursery-101494</t>
  </si>
  <si>
    <t>Home Farm Primary School-131357</t>
  </si>
  <si>
    <t>Killinghall Primary School-107431</t>
  </si>
  <si>
    <t>Foxhill Primary School-107432</t>
  </si>
  <si>
    <t>Russell Hall Primary School-107433</t>
  </si>
  <si>
    <t>Hill Top CofE Primary School-107434</t>
  </si>
  <si>
    <t>Myrtle Park Primary-107437</t>
  </si>
  <si>
    <t>Keelham Primary School-107438</t>
  </si>
  <si>
    <t>Appleton Academy-145173</t>
  </si>
  <si>
    <t>Bradford Girls' Grammar School-140204</t>
  </si>
  <si>
    <t>Bradford Academy-135367</t>
  </si>
  <si>
    <t>Dixons Allerton Academy-135866</t>
  </si>
  <si>
    <t>High Park School-143533</t>
  </si>
  <si>
    <t>Beckfoot Phoenix-144891</t>
  </si>
  <si>
    <t>Co-op Academy Delius-147117</t>
  </si>
  <si>
    <t>Chellow Heights Special School-135228</t>
  </si>
  <si>
    <t>Brent River College-133660</t>
  </si>
  <si>
    <t>Brent</t>
  </si>
  <si>
    <t>Ark Franklin Primary Academy-139830</t>
  </si>
  <si>
    <t>Gladstone Park Primary School-140833</t>
  </si>
  <si>
    <t>St Andrew and St Francis CofE Primary School-141672</t>
  </si>
  <si>
    <t>Kilburn Grange School-141751</t>
  </si>
  <si>
    <t>East Lane Primary School-144794</t>
  </si>
  <si>
    <t>Braintcroft E-ACT Primary Academy-145718</t>
  </si>
  <si>
    <t>Furness Primary School-142703</t>
  </si>
  <si>
    <t>Sudbury Primary School-138608</t>
  </si>
  <si>
    <t>Our Lady of Grace Catholic Junior School-146116</t>
  </si>
  <si>
    <t>Our Lady of Grace RC Infant and Nursery School-146721</t>
  </si>
  <si>
    <t>St Margaret Clitherow RC Primary School-146179</t>
  </si>
  <si>
    <t>Oakington Manor Primary School-142718</t>
  </si>
  <si>
    <t>North West London Jewish Day School-141154</t>
  </si>
  <si>
    <t>Anson Primary School-101495</t>
  </si>
  <si>
    <t>Brentfield Primary School-101496</t>
  </si>
  <si>
    <t>Byron Court Primary School-101497</t>
  </si>
  <si>
    <t>Carlton Vale Infant School-101498</t>
  </si>
  <si>
    <t>Harlesden Primary School-101499</t>
  </si>
  <si>
    <t>Mount Stewart Junior School-101500</t>
  </si>
  <si>
    <t>Mount Stewart Infant School-101501</t>
  </si>
  <si>
    <t>Uxendon Manor Primary School-101502</t>
  </si>
  <si>
    <t>Kingsbury Green Primary School-101503</t>
  </si>
  <si>
    <t>Leopold Primary School-101504</t>
  </si>
  <si>
    <t>Lyon Park Primary School-101506</t>
  </si>
  <si>
    <t>Malorees Infant School-101507</t>
  </si>
  <si>
    <t>Northview Junior and Infant School-101508</t>
  </si>
  <si>
    <t>Park Lane Primary School-101509</t>
  </si>
  <si>
    <t>Preston Park Primary School-101510</t>
  </si>
  <si>
    <t>Roe Green Junior School-101511</t>
  </si>
  <si>
    <t>Roe Green Infant School-101512</t>
  </si>
  <si>
    <t>Barham Primary School-101515</t>
  </si>
  <si>
    <t>Wykeham Primary School-101518</t>
  </si>
  <si>
    <t>Elsley Primary School-101519</t>
  </si>
  <si>
    <t>Donnington Primary School-101520</t>
  </si>
  <si>
    <t>The Stonebridge School-101521</t>
  </si>
  <si>
    <t>Newfield Primary School-101522</t>
  </si>
  <si>
    <t>Mitchell Brook Primary School-101524</t>
  </si>
  <si>
    <t>Chalkhill Primary School-101526</t>
  </si>
  <si>
    <t>Salusbury Primary School-101527</t>
  </si>
  <si>
    <t>Oliver Goldsmith Primary School-101528</t>
  </si>
  <si>
    <t>Mora Primary School-101530</t>
  </si>
  <si>
    <t>Fryent Primary School-101531</t>
  </si>
  <si>
    <t>Christ Church CofE Primary School-101533</t>
  </si>
  <si>
    <t>John Keble CofE Primary School-101534</t>
  </si>
  <si>
    <t>Princess Frederica CofE Primary School-101535</t>
  </si>
  <si>
    <t>St Mary's CofE Primary School-101537</t>
  </si>
  <si>
    <t>St Joseph's Catholic Junior School-101539</t>
  </si>
  <si>
    <t>St Mary Magdalen's Catholic Junior School-101542</t>
  </si>
  <si>
    <t>St Robert Southwell Catholic Primary School-101543</t>
  </si>
  <si>
    <t>Convent of Jesus and Mary RC Infant School-101544</t>
  </si>
  <si>
    <t>Our Lady of Lourdes Catholic Primary School-101545</t>
  </si>
  <si>
    <t>St Joseph's Catholic Infant School-101546</t>
  </si>
  <si>
    <t>Sinai Jewish Primary School-101549</t>
  </si>
  <si>
    <t>St Mary's RC Primary School-131418</t>
  </si>
  <si>
    <t>Avigdor Hirsch Torah Temimah Primary School-131916</t>
  </si>
  <si>
    <t>Wembley Primary School-130095</t>
  </si>
  <si>
    <t>Malorees Junior School-101554</t>
  </si>
  <si>
    <t>St Joseph's Roman Catholic Primary School-101555</t>
  </si>
  <si>
    <t>The Kilburn Park School Foundation-101556</t>
  </si>
  <si>
    <t>Islamia Primary School-101574</t>
  </si>
  <si>
    <t>Preston Manor School-139319</t>
  </si>
  <si>
    <t>Ark Academy-135600</t>
  </si>
  <si>
    <t>The Avenue School-143731</t>
  </si>
  <si>
    <t>Manor School-144053</t>
  </si>
  <si>
    <t>The Village School-146212</t>
  </si>
  <si>
    <t>Phoenix Arch School-101581</t>
  </si>
  <si>
    <t>Hamilton Lodge School and College for Deaf Children-114619</t>
  </si>
  <si>
    <t>Brighton and Hove</t>
  </si>
  <si>
    <t>Central Hub Brighton-138565</t>
  </si>
  <si>
    <t>Bilingual Primary School - Brighton &amp; Hove-138261</t>
  </si>
  <si>
    <t>City Academy Whitehawk-139677</t>
  </si>
  <si>
    <t>Moulsecoomb Primary School-147680</t>
  </si>
  <si>
    <t>West Blatchington Primary and Nursery School-149963</t>
  </si>
  <si>
    <t>Carden Nursery and Primary School-131789</t>
  </si>
  <si>
    <t>Coombe Road Primary School-114365</t>
  </si>
  <si>
    <t>Downs Junior School-114366</t>
  </si>
  <si>
    <t>Downs Infant School-114367</t>
  </si>
  <si>
    <t>Hertford Infant School-114368</t>
  </si>
  <si>
    <t>Middle Street Primary School-114369</t>
  </si>
  <si>
    <t>Patcham Junior School-114372</t>
  </si>
  <si>
    <t>Patcham Infant School-114373</t>
  </si>
  <si>
    <t>St Luke's Primary School-114374</t>
  </si>
  <si>
    <t>Stanford Junior School-114376</t>
  </si>
  <si>
    <t>Stanford Infant School-114377</t>
  </si>
  <si>
    <t>Westdene Primary School-114380</t>
  </si>
  <si>
    <t>Carlton Hill Primary School-114381</t>
  </si>
  <si>
    <t>Balfour Primary School-114382</t>
  </si>
  <si>
    <t>Hertford Junior School-114383</t>
  </si>
  <si>
    <t>Coldean Primary School-114384</t>
  </si>
  <si>
    <t>Goldstone Primary School-114398</t>
  </si>
  <si>
    <t>Hangleton Primary School-114399</t>
  </si>
  <si>
    <t>Hove Junior School-114403</t>
  </si>
  <si>
    <t>St Peter's Community Primary School-114411</t>
  </si>
  <si>
    <t>Benfield Primary School-114412</t>
  </si>
  <si>
    <t>Brackenbury Primary School-114413</t>
  </si>
  <si>
    <t>West Hove Infant School-114428</t>
  </si>
  <si>
    <t>Mile Oak Primary School-114430</t>
  </si>
  <si>
    <t>Peter Gladwin Primary School-114443</t>
  </si>
  <si>
    <t>Brunswick Primary School-114446</t>
  </si>
  <si>
    <t>Elm Grove Primary School-114477</t>
  </si>
  <si>
    <t>Queen's Park Primary School-114478</t>
  </si>
  <si>
    <t>Saltdean Primary School-114479</t>
  </si>
  <si>
    <t>Woodingdean Primary School-114480</t>
  </si>
  <si>
    <t>Bevendean Primary School and Nursery-114485</t>
  </si>
  <si>
    <t>Rudyard Kipling Primary School &amp; Nursery-114486</t>
  </si>
  <si>
    <t>Fairlight Primary School-114487</t>
  </si>
  <si>
    <t>St Margaret's CofE Primary School, Rottingdean-114537</t>
  </si>
  <si>
    <t>St Bartholomew's CofE Primary School-114538</t>
  </si>
  <si>
    <t>St Martin's CofE Primary School-114539</t>
  </si>
  <si>
    <t>St John the Baptist Catholic Primary School-114540</t>
  </si>
  <si>
    <t>St Mary Magdalen Catholic Primary School-114541</t>
  </si>
  <si>
    <t>St Joseph's Catholic Primary School-114542</t>
  </si>
  <si>
    <t>St Paul's CofE Primary School-114543</t>
  </si>
  <si>
    <t>Our Lady of Lourdes RC School-114544</t>
  </si>
  <si>
    <t>St Mark's CofE Primary School-114545</t>
  </si>
  <si>
    <t>St Bernadette's Catholic Primary School-114546</t>
  </si>
  <si>
    <t>Aldrington CofE Primary School-114555</t>
  </si>
  <si>
    <t>St Andrew's CofE (Aided) Primary School-114556</t>
  </si>
  <si>
    <t>St Nicolas CofE Primary School-114560</t>
  </si>
  <si>
    <t>Cottesmore St Mary's Catholic Primary School-114567</t>
  </si>
  <si>
    <t>St Mary's Catholic Primary School-114570</t>
  </si>
  <si>
    <t>Downs View Special School-114680</t>
  </si>
  <si>
    <t>Hill Park School-114687</t>
  </si>
  <si>
    <t>Lansdown Park Academy-150226</t>
  </si>
  <si>
    <t>Bristol, City of</t>
  </si>
  <si>
    <t>Cheddar Grove Primary School-146687</t>
  </si>
  <si>
    <t>Ashton Vale Primary School-145321</t>
  </si>
  <si>
    <t>Fonthill Primary Academy-144892</t>
  </si>
  <si>
    <t>Begbrook Primary Academy-138655</t>
  </si>
  <si>
    <t>Waycroft Academy-137212</t>
  </si>
  <si>
    <t>St Werburgh's Primary School-148679</t>
  </si>
  <si>
    <t>Cotham Gardens Primary School-138708</t>
  </si>
  <si>
    <t>Ilminster Avenue E-ACT Academy-137700</t>
  </si>
  <si>
    <t>St Ursula's E-ACT Academy-137068</t>
  </si>
  <si>
    <t>Filton Avenue Primary School-138668</t>
  </si>
  <si>
    <t>Oasis Academy Connaught-138278</t>
  </si>
  <si>
    <t>Henleaze Junior School-137518</t>
  </si>
  <si>
    <t>Hotwells Primary School-140728</t>
  </si>
  <si>
    <t>The Dolphin School-138377</t>
  </si>
  <si>
    <t>Oasis Academy Bank Leaze-138409</t>
  </si>
  <si>
    <t>Parson Street Primary School-138904</t>
  </si>
  <si>
    <t>Minerva Primary Academy-138789</t>
  </si>
  <si>
    <t>Frome Vale Academy-138791</t>
  </si>
  <si>
    <t>Fishponds Church of England Academy-138794</t>
  </si>
  <si>
    <t>Bannerman Road Community Academy-139050</t>
  </si>
  <si>
    <t>Henbury Court Primary Academy-139116</t>
  </si>
  <si>
    <t>Summerhill Academy-138658</t>
  </si>
  <si>
    <t>The Kingfisher School-139247</t>
  </si>
  <si>
    <t>Cathedral Primary School-139828</t>
  </si>
  <si>
    <t>Redfield Educate Together Primary Academy-140267</t>
  </si>
  <si>
    <t>Westbury Park School-138531</t>
  </si>
  <si>
    <t>Oasis Academy Marksbury Road-140268</t>
  </si>
  <si>
    <t>Fairlawn Primary School-140269</t>
  </si>
  <si>
    <t>Oasis Academy Long Cross-140409</t>
  </si>
  <si>
    <t>Headley Park Primary School-144864</t>
  </si>
  <si>
    <t>Easton Church of England Academy-141110</t>
  </si>
  <si>
    <t>Barton Hill Academy-141191</t>
  </si>
  <si>
    <t>Wicklea Academy-141351</t>
  </si>
  <si>
    <t>Woodlands Academy-142032</t>
  </si>
  <si>
    <t>Hareclive E-ACT Academy-143403</t>
  </si>
  <si>
    <t>Elmlea Junior School-136830</t>
  </si>
  <si>
    <t>St Mary Redcliffe Church of England Primary School-144724</t>
  </si>
  <si>
    <t>Badocks Wood E-ACT Academy-144779</t>
  </si>
  <si>
    <t>Perry Court E-ACT Academy-144880</t>
  </si>
  <si>
    <t>Luckwell Primary School-145399</t>
  </si>
  <si>
    <t>Evergreen Primary Academy-146101</t>
  </si>
  <si>
    <t>May Park Primary School-146964</t>
  </si>
  <si>
    <t>St Nicholas of Tolentine Catholic Primary School-149915</t>
  </si>
  <si>
    <t>Wansdyke Primary School-146572</t>
  </si>
  <si>
    <t>Elmlea Infant School-147476</t>
  </si>
  <si>
    <t>Cabot Primary School-149121</t>
  </si>
  <si>
    <t>Compass Point Primary School-145320</t>
  </si>
  <si>
    <t>Four Acres Academy-141706</t>
  </si>
  <si>
    <t>Christ Church Church of England Primary School-138317</t>
  </si>
  <si>
    <t>Stoke Bishop Church of England Primary School-139505</t>
  </si>
  <si>
    <t>Westbury-On-Trym Church of England Academy-137062</t>
  </si>
  <si>
    <t>St Bernard's Catholic Primary School-148942</t>
  </si>
  <si>
    <t>St Patrick's Catholic Primary School-138465</t>
  </si>
  <si>
    <t>St Teresa's Catholic Primary School-139033</t>
  </si>
  <si>
    <t>Greenfield E-ACT Primary Academy-138709</t>
  </si>
  <si>
    <t>Little Mead Primary Academy-138900</t>
  </si>
  <si>
    <t>Stoke Park Primary School-146261</t>
  </si>
  <si>
    <t>Oasis Academy New Oak-138710</t>
  </si>
  <si>
    <t>West Town Lane Academy-137762</t>
  </si>
  <si>
    <t>Bridge Farm Primary School-149296</t>
  </si>
  <si>
    <t>Victoria Park Primary School-144863</t>
  </si>
  <si>
    <t>Avanti Gardens School-147652</t>
  </si>
  <si>
    <t>Brunel Field Primary School-108910</t>
  </si>
  <si>
    <t>Ashley Down Primary School-108911</t>
  </si>
  <si>
    <t>Ashton Gate Primary School-108912</t>
  </si>
  <si>
    <t>Nova Primary School-108914</t>
  </si>
  <si>
    <t>Broomhill Junior School-108919</t>
  </si>
  <si>
    <t>Chester Park Junior School-108920</t>
  </si>
  <si>
    <t>Chester Park Infant School-108921</t>
  </si>
  <si>
    <t>Hillcrest Primary School-131522</t>
  </si>
  <si>
    <t>Shirehampton Primary School-132196</t>
  </si>
  <si>
    <t>Two Mile Hill Primary School-136111</t>
  </si>
  <si>
    <t>Glenfrome Primary School-108931</t>
  </si>
  <si>
    <t>Henleaze Infant School-108934</t>
  </si>
  <si>
    <t>St Anne's Infant School-108956</t>
  </si>
  <si>
    <t>Sefton Park Infant School-108960</t>
  </si>
  <si>
    <t>Sefton Park Junior School-108961</t>
  </si>
  <si>
    <t>Southville Primary School-108964</t>
  </si>
  <si>
    <t>Summerhill Infant School-108966</t>
  </si>
  <si>
    <t>Upper Horfield Primary School-108970</t>
  </si>
  <si>
    <t>Holymead Primary School-108975</t>
  </si>
  <si>
    <t>Brentry Primary School-108980</t>
  </si>
  <si>
    <t>Broomhill Infant &amp; Nursery School-108983</t>
  </si>
  <si>
    <t>Willow Park CofE Primary School-148841</t>
  </si>
  <si>
    <t>Hannah More Primary School-109110</t>
  </si>
  <si>
    <t>Bishop Road Primary School-109116</t>
  </si>
  <si>
    <t>Blaise Primary and Nursery School-109118</t>
  </si>
  <si>
    <t>Fair Furlong Primary School-109130</t>
  </si>
  <si>
    <t>Whitehall Primary School-109132</t>
  </si>
  <si>
    <t>Avonmouth Church of England Primary School and Nursery-109140</t>
  </si>
  <si>
    <t>Horfield Church of England Primary School-109143</t>
  </si>
  <si>
    <t>St Johns Church of England Primary School, Clifton-109146</t>
  </si>
  <si>
    <t>School of Christ The King Catholic Primary-109243</t>
  </si>
  <si>
    <t>Holy Cross RC Primary School-109244</t>
  </si>
  <si>
    <t>Ss Peter and Paul RC Primary School-109245</t>
  </si>
  <si>
    <t>St Joseph's Catholic Primary School-109247</t>
  </si>
  <si>
    <t>Our Lady of the Rosary Catholic Primary School, Bristol-109251</t>
  </si>
  <si>
    <t>St Bernadette Catholic Voluntary Aided Primary School-109254</t>
  </si>
  <si>
    <t>St Bonaventure's Catholic Primary School-109255</t>
  </si>
  <si>
    <t>Knowle Park Primary School-135203</t>
  </si>
  <si>
    <t>Sea Mills Primary School-135779</t>
  </si>
  <si>
    <t>Air Balloon Hill Primary School-135867</t>
  </si>
  <si>
    <t>St Peter's Church of England Primary School (VC)-135872</t>
  </si>
  <si>
    <t>Bridge Learning Campus-139049</t>
  </si>
  <si>
    <t>Merchants' Academy-135597</t>
  </si>
  <si>
    <t>Venturers' Academy-142780</t>
  </si>
  <si>
    <t>Soundwell Academy-147889</t>
  </si>
  <si>
    <t>Knowle DGE Academy-144655</t>
  </si>
  <si>
    <t>Notton House Academy-144286</t>
  </si>
  <si>
    <t>North Star 82°-148296</t>
  </si>
  <si>
    <t>Elmfield School for Deaf Children-109385</t>
  </si>
  <si>
    <t>Kingsweston School-109386</t>
  </si>
  <si>
    <t>Claremont School-109391</t>
  </si>
  <si>
    <t>New Fosseway School-109393</t>
  </si>
  <si>
    <t>Briarwood School-109410</t>
  </si>
  <si>
    <t>Bromley Trust Alternative Provision Academy-141116</t>
  </si>
  <si>
    <t>Bromley</t>
  </si>
  <si>
    <t>Alexandra Junior School-140080</t>
  </si>
  <si>
    <t>Alexandra Infant School-140451</t>
  </si>
  <si>
    <t>Balgowan Primary School-137216</t>
  </si>
  <si>
    <t>Harris Primary Academy Beckenham Green-144287</t>
  </si>
  <si>
    <t>Churchfields Primary School-145204</t>
  </si>
  <si>
    <t>Hawes Down Primary School-141784</t>
  </si>
  <si>
    <t>Marian Vian Primary School-142299</t>
  </si>
  <si>
    <t>Gray's Farm Primary Academy-139639</t>
  </si>
  <si>
    <t>Oak Lodge Primary School-142298</t>
  </si>
  <si>
    <t>Stewart Fleming Primary School-137035</t>
  </si>
  <si>
    <t>Wickham Common Primary School-142301</t>
  </si>
  <si>
    <t>Burnt Ash Primary School-142584</t>
  </si>
  <si>
    <t>Harris Primary Academy Kent House-139678</t>
  </si>
  <si>
    <t>Pickhurst Infant Academy-137069</t>
  </si>
  <si>
    <t>Pickhurst Academy-137070</t>
  </si>
  <si>
    <t>Harris Primary Academy Crystal Palace-139966</t>
  </si>
  <si>
    <t>Valley Primary School-137242</t>
  </si>
  <si>
    <t>Red Hill Primary School-143110</t>
  </si>
  <si>
    <t>St John's Church of England Primary School-140648</t>
  </si>
  <si>
    <t>Ravensworth Primary School-142233</t>
  </si>
  <si>
    <t>Elmstead Wood Primary School-140533</t>
  </si>
  <si>
    <t>Harris Primary Academy Beckenham-140934</t>
  </si>
  <si>
    <t>Chelsfield Primary School-142694</t>
  </si>
  <si>
    <t>Harris Primary Academy Shortlands-140936</t>
  </si>
  <si>
    <t>La Fontaine Academy-140999</t>
  </si>
  <si>
    <t>Crofton Infant School-138611</t>
  </si>
  <si>
    <t>Darrick Wood Junior School-142697</t>
  </si>
  <si>
    <t>Darrick Wood Infant &amp; Nursery School-137032</t>
  </si>
  <si>
    <t>Downe Primary School-149534</t>
  </si>
  <si>
    <t>Farnborough Primary School-140449</t>
  </si>
  <si>
    <t>Pratts Bottom Primary School-142721</t>
  </si>
  <si>
    <t>The Highway Primary School-142743</t>
  </si>
  <si>
    <t>Warren Road Primary School-136915</t>
  </si>
  <si>
    <t>St. Mary Cray Primary Academy-141117</t>
  </si>
  <si>
    <t>Trinity Church of England Primary School-141352</t>
  </si>
  <si>
    <t>James Dixon Primary School-143774</t>
  </si>
  <si>
    <t>Leesons Primary School-141291</t>
  </si>
  <si>
    <t>Mead Road Infant School-142033</t>
  </si>
  <si>
    <t>Midfield Primary School-141613</t>
  </si>
  <si>
    <t>Worsley Bridge Primary School-142403</t>
  </si>
  <si>
    <t>Langley Park Primary School-142897</t>
  </si>
  <si>
    <t>Harris Primary Academy Orpington-143426</t>
  </si>
  <si>
    <t>Scotts Park Primary School-140752</t>
  </si>
  <si>
    <t>Oaklands Primary Academy-142234</t>
  </si>
  <si>
    <t>Clare House Primary School-143033</t>
  </si>
  <si>
    <t>Green Street Green Primary School-144504</t>
  </si>
  <si>
    <t>Perry Hall Primary School-140448</t>
  </si>
  <si>
    <t>Bickley Primary School-145585</t>
  </si>
  <si>
    <t>Manor Oak Primary School-140450</t>
  </si>
  <si>
    <t>Keston Church of England Primary School-140729</t>
  </si>
  <si>
    <t>Parish Church of England Primary School-139984</t>
  </si>
  <si>
    <t>St George's, Bickley, Church of England Primary School-143097</t>
  </si>
  <si>
    <t>Unicorn Primary School-142300</t>
  </si>
  <si>
    <t>Cudham Church of England Primary School-141896</t>
  </si>
  <si>
    <t>St Paul's Cray Church of England Primary School-146842</t>
  </si>
  <si>
    <t>St Mark's Church of England Primary School-141567</t>
  </si>
  <si>
    <t>St Nicholas Church of England Primary-141529</t>
  </si>
  <si>
    <t>St Joseph's Catholic Primary School-141566</t>
  </si>
  <si>
    <t>St Vincent's Catholic Primary School-141481</t>
  </si>
  <si>
    <t>St Philomena's Primary School-141482</t>
  </si>
  <si>
    <t>St Anthony's Roman Catholic Primary School-144549</t>
  </si>
  <si>
    <t>St Peter and St Paul Catholic Primary School-141158</t>
  </si>
  <si>
    <t>St James' Roman Catholic Primary School-137958</t>
  </si>
  <si>
    <t>Blenheim Primary School-145073</t>
  </si>
  <si>
    <t>Biggin Hill Primary School-137244</t>
  </si>
  <si>
    <t>Crofton Junior School-137683</t>
  </si>
  <si>
    <t>Holy Innocents Catholic Primary School-141907</t>
  </si>
  <si>
    <t>St Mary's Catholic Primary School-141535</t>
  </si>
  <si>
    <t>Highfield Infants' School-140082</t>
  </si>
  <si>
    <t>Highfield Junior School-140257</t>
  </si>
  <si>
    <t>Hayes Primary School-136920</t>
  </si>
  <si>
    <t>Raglan Primary School-140088</t>
  </si>
  <si>
    <t>Tubbenden Primary School-137930</t>
  </si>
  <si>
    <t>Southborough Primary School-101601</t>
  </si>
  <si>
    <t>Edgebury Primary School-101635</t>
  </si>
  <si>
    <t>Poverest Primary School-101641</t>
  </si>
  <si>
    <t>Bromley Beacon Academy-141989</t>
  </si>
  <si>
    <t>Marjorie McClure School-101697</t>
  </si>
  <si>
    <t>Riverside School-135232</t>
  </si>
  <si>
    <t>The Buckinghamshire Primary Pupil Referral Unit-136684</t>
  </si>
  <si>
    <t>Buckinghamshire</t>
  </si>
  <si>
    <t>Cedar Park School &amp; Nursery-131907</t>
  </si>
  <si>
    <t>Chalfont Valley E-ACT Primary Academy-138583</t>
  </si>
  <si>
    <t>Denham Green E-ACT Primary Academy-139679</t>
  </si>
  <si>
    <t>Lace Hill Academy-140207</t>
  </si>
  <si>
    <t>George Grenville Academy-140368</t>
  </si>
  <si>
    <t>Chenies School-150088</t>
  </si>
  <si>
    <t>Beechview Academy-142609</t>
  </si>
  <si>
    <t>Princes Risborough Primary School-143534</t>
  </si>
  <si>
    <t>West Wycombe School-144338</t>
  </si>
  <si>
    <t>Dorney School-144339</t>
  </si>
  <si>
    <t>Green Ridge Primary Academy-144747</t>
  </si>
  <si>
    <t>Wooburn Green Primary School-145495</t>
  </si>
  <si>
    <t>Abbey View Primary Academy-147062</t>
  </si>
  <si>
    <t>Elmhurst School-147156</t>
  </si>
  <si>
    <t>Edlesborough Primary Academy-148228</t>
  </si>
  <si>
    <t>Kingsbrook View Primary Academy-148576</t>
  </si>
  <si>
    <t>Ivingswood Academy-149096</t>
  </si>
  <si>
    <t>Waterside Primary Academy-149097</t>
  </si>
  <si>
    <t>Manor Farm Junior School-149116</t>
  </si>
  <si>
    <t>The Downley School-149485</t>
  </si>
  <si>
    <t>Ickford School-142847</t>
  </si>
  <si>
    <t>Iver Village Infant Academy-149680</t>
  </si>
  <si>
    <t>Prestwood Infant School-149687</t>
  </si>
  <si>
    <t>Woodside Junior School-147488</t>
  </si>
  <si>
    <t>Bedgrove Junior School-146809</t>
  </si>
  <si>
    <t>Prestwood Junior School-149688</t>
  </si>
  <si>
    <t>Thomas Harding Junior School-145069</t>
  </si>
  <si>
    <t>Elmtree Infant and Nursery School-148015</t>
  </si>
  <si>
    <t>Bearbrook Combined School-147242</t>
  </si>
  <si>
    <t>Lent Rise School-142432</t>
  </si>
  <si>
    <t>Chepping View Primary Academy-137979</t>
  </si>
  <si>
    <t>Bourton Meadow Academy-137939</t>
  </si>
  <si>
    <t>Padbury Church of England School-145216</t>
  </si>
  <si>
    <t>St Mary's Church of England School-147876</t>
  </si>
  <si>
    <t>Brill Church of England School-139446</t>
  </si>
  <si>
    <t>Chesham Bois Church of England  School-145033</t>
  </si>
  <si>
    <t>Great Missenden CofE Combined School-140721</t>
  </si>
  <si>
    <t>Curzon Church of England Combined School-147807</t>
  </si>
  <si>
    <t>Great Kimble Church of England School-145323</t>
  </si>
  <si>
    <t>Great Kingshill Church of England Combined School-145245</t>
  </si>
  <si>
    <t>Longwick Church of England Combined School-146048</t>
  </si>
  <si>
    <t>Great Horwood Church of England School-145032</t>
  </si>
  <si>
    <t>Chalfont St Peter CofE Academy-136726</t>
  </si>
  <si>
    <t>Seer Green Church of England School-139164</t>
  </si>
  <si>
    <t>St John's Church of England Primary School, Lacey Green-145422</t>
  </si>
  <si>
    <t>St Nicolas' Church of England Combined School-138121</t>
  </si>
  <si>
    <t>St Peter's Catholic Primary School-148669</t>
  </si>
  <si>
    <t>St Edward's Catholic Junior School-148670</t>
  </si>
  <si>
    <t>St Joseph's Catholic Primary School-148671</t>
  </si>
  <si>
    <t>St Joseph's Catholic Infant School-148672</t>
  </si>
  <si>
    <t>Our Lady's Catholic Primary School-148673</t>
  </si>
  <si>
    <t>St Louis Catholic Primary School-148674</t>
  </si>
  <si>
    <t>Hamilton Academy-137964</t>
  </si>
  <si>
    <t>The Gerrards Cross CofE School-137774</t>
  </si>
  <si>
    <t>The Disraeli School-131852</t>
  </si>
  <si>
    <t>Oak Green School-110206</t>
  </si>
  <si>
    <t>Buckingham Park Church of England Primary School-137570</t>
  </si>
  <si>
    <t>Millbrook Combined School-131815</t>
  </si>
  <si>
    <t>Bledlow Ridge School-110209</t>
  </si>
  <si>
    <t>Chalfont St Giles Infant School and Nursery-110214</t>
  </si>
  <si>
    <t>Cheddington Combined School-110215</t>
  </si>
  <si>
    <t>Newtown School-110217</t>
  </si>
  <si>
    <t>Dagnall VA Church of England School-142323</t>
  </si>
  <si>
    <t>East Claydon Church of England School-143643</t>
  </si>
  <si>
    <t>Denham Village School-110219</t>
  </si>
  <si>
    <t>Drayton Parslow Village School-110222</t>
  </si>
  <si>
    <t>Dropmore Infant School-110223</t>
  </si>
  <si>
    <t>Fulmer Infant School-110227</t>
  </si>
  <si>
    <t>Roundwood Primary School-110228</t>
  </si>
  <si>
    <t>Haddenham Community Infant School-110229</t>
  </si>
  <si>
    <t>Marsh School-110234</t>
  </si>
  <si>
    <t>Hyde Heath Infant School-110237</t>
  </si>
  <si>
    <t>The Iver Village Junior School-110239</t>
  </si>
  <si>
    <t>Jordans School-110241</t>
  </si>
  <si>
    <t>Ley Hill School-110243</t>
  </si>
  <si>
    <t>Little Kingshill Combined School-110244</t>
  </si>
  <si>
    <t>Steeple Claydon School and Pre-School-110248</t>
  </si>
  <si>
    <t>Stoke Mandeville Combined School-110249</t>
  </si>
  <si>
    <t>Thornborough Infant School-110253</t>
  </si>
  <si>
    <t>Tylers Green First School-110255</t>
  </si>
  <si>
    <t>Booker Hill School-110260</t>
  </si>
  <si>
    <t>Ash Hill Primary School-110261</t>
  </si>
  <si>
    <t>Farnham Common Junior School-110265</t>
  </si>
  <si>
    <t>Holmer Green First School and Pre-School-110268</t>
  </si>
  <si>
    <t>Chalfont St Peter Infant School-110269</t>
  </si>
  <si>
    <t>Broughton Junior School-110270</t>
  </si>
  <si>
    <t>Little Chalfont Primary School-110271</t>
  </si>
  <si>
    <t>Carrington Junior School-110274</t>
  </si>
  <si>
    <t>Haydon Abbey School and Pre-School-110276</t>
  </si>
  <si>
    <t>Grendon Underwood Combined School-110278</t>
  </si>
  <si>
    <t>Iver Heath Junior School-110279</t>
  </si>
  <si>
    <t>Bedgrove Infant School-110282</t>
  </si>
  <si>
    <t>Carrington Infant School-110283</t>
  </si>
  <si>
    <t>Broughton Community Schools (Infants)-110284</t>
  </si>
  <si>
    <t>Chalfont St Giles Junior School-110287</t>
  </si>
  <si>
    <t>Oakridge School-110289</t>
  </si>
  <si>
    <t>Butlers Court School-110291</t>
  </si>
  <si>
    <t>The John Hampden School-110293</t>
  </si>
  <si>
    <t>Chestnut Lane School-110294</t>
  </si>
  <si>
    <t>Manor Farm Community Infant School-110297</t>
  </si>
  <si>
    <t>Chartridge Combined School-110298</t>
  </si>
  <si>
    <t>Juniper Hill School-110299</t>
  </si>
  <si>
    <t>Holmer Green Junior School-110300</t>
  </si>
  <si>
    <t>Tylers Green Middle School-110303</t>
  </si>
  <si>
    <t>Thomas Hickman School-110313</t>
  </si>
  <si>
    <t>Burford School-110314</t>
  </si>
  <si>
    <t>Lane End Primary School-110320</t>
  </si>
  <si>
    <t>Hannah Ball School-110324</t>
  </si>
  <si>
    <t>Claytons Primary School-110326</t>
  </si>
  <si>
    <t>Hughenden Primary School-110328</t>
  </si>
  <si>
    <t>Buckingham Primary School-110329</t>
  </si>
  <si>
    <t>Aston Clinton School-110332</t>
  </si>
  <si>
    <t>Whitchurch Combined School-110333</t>
  </si>
  <si>
    <t>Widmer End Community Combined School-110335</t>
  </si>
  <si>
    <t>Spinfield School-110336</t>
  </si>
  <si>
    <t>Long Crendon School-110338</t>
  </si>
  <si>
    <t>Stokenchurch Primary School-110342</t>
  </si>
  <si>
    <t>Iver Heath Infant School and Nursery-110343</t>
  </si>
  <si>
    <t>Farnham Common Infant School-110344</t>
  </si>
  <si>
    <t>Haddenham Community Junior School-110347</t>
  </si>
  <si>
    <t>Turnfurlong Junior School-110351</t>
  </si>
  <si>
    <t>Elangeni School-110353</t>
  </si>
  <si>
    <t>Ashmead Combined School-110356</t>
  </si>
  <si>
    <t>William Harding School-110358</t>
  </si>
  <si>
    <t>Turnfurlong Infant School-110359</t>
  </si>
  <si>
    <t>Robertswood School-110360</t>
  </si>
  <si>
    <t>Waddesdon Village Primary School-110376</t>
  </si>
  <si>
    <t>Halton Community Combined School-110391</t>
  </si>
  <si>
    <t>Naphill and Walters Ash School-110393</t>
  </si>
  <si>
    <t>Holtspur School &amp; Pre-School-110398</t>
  </si>
  <si>
    <t>Highworth Combined School and Nursery-110403</t>
  </si>
  <si>
    <t>The Stoke Poges School-130328</t>
  </si>
  <si>
    <t>Foxes Piece School-131523</t>
  </si>
  <si>
    <t>St James and St John CofE Primary School-110410</t>
  </si>
  <si>
    <t>Marsh Gibbon CofE Primary School-110411</t>
  </si>
  <si>
    <t>North Marston Church of England School-110412</t>
  </si>
  <si>
    <t>St Michael's Church of England Combined School-110414</t>
  </si>
  <si>
    <t>Whaddon CofE School-110415</t>
  </si>
  <si>
    <t>Bierton Church of England Combined School-110417</t>
  </si>
  <si>
    <t>High Ash Church of England Primary School-110419</t>
  </si>
  <si>
    <t>Stone Church of England Combined School-110420</t>
  </si>
  <si>
    <t>Wendover Church of England Junior School-110421</t>
  </si>
  <si>
    <t>Weston Turville Church of England School-110422</t>
  </si>
  <si>
    <t>Wingrave Church of England Combined School-110423</t>
  </si>
  <si>
    <t>St George's Church of England Infant School-110424</t>
  </si>
  <si>
    <t>Coleshill Church of England Infant School-110426</t>
  </si>
  <si>
    <t>Lee Common Church of England School-110428</t>
  </si>
  <si>
    <t>Marlow Church of England Infant School-110433</t>
  </si>
  <si>
    <t>Monks Risborough CofE Primary School-110434</t>
  </si>
  <si>
    <t>St Mary's Farnham Royal CofE Primary School-110435</t>
  </si>
  <si>
    <t>Twyford C of E School-110437</t>
  </si>
  <si>
    <t>Maids Moreton Church of England School-110438</t>
  </si>
  <si>
    <t>Newton Longville Church of England Primary School-110440</t>
  </si>
  <si>
    <t>Westcott Church of England School-110442</t>
  </si>
  <si>
    <t>Mursley Church of England School-110444</t>
  </si>
  <si>
    <t>Hawridge and Cholesbury Church of England School-110445</t>
  </si>
  <si>
    <t>Haddenham St Mary's Church of England School-110446</t>
  </si>
  <si>
    <t>Quainton Church of England School-110447</t>
  </si>
  <si>
    <t>Oakley Church of England Combined School-110448</t>
  </si>
  <si>
    <t>Winslow Church of England School-110449</t>
  </si>
  <si>
    <t>St Peter's Church of England Primary School-110450</t>
  </si>
  <si>
    <t>Swanbourne Church of England VA School-110451</t>
  </si>
  <si>
    <t>Cuddington and Dinton CofE School-110452</t>
  </si>
  <si>
    <t>Marsworth Church of England Infant School-110454</t>
  </si>
  <si>
    <t>St Mary's CofE Primary School, Amersham-110455</t>
  </si>
  <si>
    <t>Little Missenden Church of England School-110457</t>
  </si>
  <si>
    <t>St Mary and All Saints CofE Primary School-110459</t>
  </si>
  <si>
    <t>Cadmore End CofE School-110460</t>
  </si>
  <si>
    <t>Frieth Church of England Combined School-110461</t>
  </si>
  <si>
    <t>Hazlemere Church of England Combined School-110462</t>
  </si>
  <si>
    <t>High Wycombe Church of England Combined School-110463</t>
  </si>
  <si>
    <t>Ibstone CofE Primary School-110464</t>
  </si>
  <si>
    <t>Little Marlow CofE School-110466</t>
  </si>
  <si>
    <t>Radnage Church of England Primary School-110467</t>
  </si>
  <si>
    <t>Speen CofE VA School-110468</t>
  </si>
  <si>
    <t>St Paul's Church of England Combined School, Wooburn-110469</t>
  </si>
  <si>
    <t>Holy Trinity Church of England (Aided) School-110471</t>
  </si>
  <si>
    <t>Kings Wood School and Nursery-133756</t>
  </si>
  <si>
    <t>Brookmead School-110518</t>
  </si>
  <si>
    <t>Overstone Combined School-110519</t>
  </si>
  <si>
    <t>Castlefield School-110522</t>
  </si>
  <si>
    <t>Brushwood Junior School-110523</t>
  </si>
  <si>
    <t>Loudwater Combined School-110524</t>
  </si>
  <si>
    <t>Danesfield School-110277</t>
  </si>
  <si>
    <t>St Michael's Catholic School-149612</t>
  </si>
  <si>
    <t>The Aylesbury Vale Academy-135879</t>
  </si>
  <si>
    <t>Chiltern Way Academy-142695</t>
  </si>
  <si>
    <t>Chiltern Wood School-110578</t>
  </si>
  <si>
    <t>Heritage House School-110582</t>
  </si>
  <si>
    <t>Furze Down School-110585</t>
  </si>
  <si>
    <t>Booker Park Community School-110588</t>
  </si>
  <si>
    <t>Westfield School-131933</t>
  </si>
  <si>
    <t>Radcliffe Primary School-139999</t>
  </si>
  <si>
    <t>Bury</t>
  </si>
  <si>
    <t>Elton Community Primary School-141167</t>
  </si>
  <si>
    <t>Gorsefield Primary School-141673</t>
  </si>
  <si>
    <t>St John's Church of England Primary School, Radcliffe-145560</t>
  </si>
  <si>
    <t>Sunny Bank Primary School-144593</t>
  </si>
  <si>
    <t>Holy Trinity Primary School-146308</t>
  </si>
  <si>
    <t>Radcliffe Hall Church of England Methodist  Primary School-147159</t>
  </si>
  <si>
    <t>Greenhill Primary School-148096</t>
  </si>
  <si>
    <t>Yesoiday Hatorah Girls Academy-147227</t>
  </si>
  <si>
    <t>Summerseat Methodist Primary School-148325</t>
  </si>
  <si>
    <t>St Michael's Roman Catholic Primary School, a Voluntary Academy -149679</t>
  </si>
  <si>
    <t>St Stephen's Church of England Primary School-150409</t>
  </si>
  <si>
    <t>Higher Lane Primary School-144575</t>
  </si>
  <si>
    <t>Tottington Primary School-147551</t>
  </si>
  <si>
    <t>Park View Primary School-149934</t>
  </si>
  <si>
    <t>East Ward Community Primary School-144572</t>
  </si>
  <si>
    <t>Springside Primary School-149050</t>
  </si>
  <si>
    <t>Unsworth Primary School-146932</t>
  </si>
  <si>
    <t>St Thomas Church of England Primary School-146156</t>
  </si>
  <si>
    <t>Wesley Methodist Primary School-146996</t>
  </si>
  <si>
    <t>St Joseph and St Bede RC Primary School, a Voluntary Academy-150176</t>
  </si>
  <si>
    <t>Christ Church CofE Primary School-144408</t>
  </si>
  <si>
    <t>Peel Brow School-148867</t>
  </si>
  <si>
    <t>Yesoiday Hatorah Boys Academy-136661</t>
  </si>
  <si>
    <t>Fairfield Community Primary School-105287</t>
  </si>
  <si>
    <t>Chantlers Primary School-105291</t>
  </si>
  <si>
    <t>Woodbank Primary School-105292</t>
  </si>
  <si>
    <t>Chesham Primary School-105293</t>
  </si>
  <si>
    <t>Old Hall Primary School-105294</t>
  </si>
  <si>
    <t>Lowercroft Primary School-105295</t>
  </si>
  <si>
    <t>Hazlehurst Community Primary School-105296</t>
  </si>
  <si>
    <t>Butterstile Primary School-105297</t>
  </si>
  <si>
    <t>Mersey Drive Community Primary School-105299</t>
  </si>
  <si>
    <t>Ribble Drive Community Primary School-105300</t>
  </si>
  <si>
    <t>Greenmount Primary School-105301</t>
  </si>
  <si>
    <t>Cams Lane Primary School-105305</t>
  </si>
  <si>
    <t>Heaton Park Primary School-105306</t>
  </si>
  <si>
    <t>Sedgley Park Community Primary School-105308</t>
  </si>
  <si>
    <t>Whitefield Community Primary School-105310</t>
  </si>
  <si>
    <t>Holcombe Brook Primary School-105311</t>
  </si>
  <si>
    <t>Chapelfield Primary School-105313</t>
  </si>
  <si>
    <t>Hollins Grundy Primary School-105314</t>
  </si>
  <si>
    <t>St Peter's Church of England Primary School-105321</t>
  </si>
  <si>
    <t>St Margaret's Church of England Primary School-105323</t>
  </si>
  <si>
    <t>Christ Church Ainsworth Church of England Primary School-105324</t>
  </si>
  <si>
    <t>All Saints Church of England Primary School, Stand-105325</t>
  </si>
  <si>
    <t>St Andrew's Church of England Primary School, Ramsbottom-105326</t>
  </si>
  <si>
    <t>St Paul's Church of England Primary School, Bury-105332</t>
  </si>
  <si>
    <t>Guardian Angels Roman Catholic Primary School, Bury-105334</t>
  </si>
  <si>
    <t>St Marie's Roman Catholic Primary School, Bury-105335</t>
  </si>
  <si>
    <t>Our Lady of Lourdes Roman Catholic Primary School, Bury-105337</t>
  </si>
  <si>
    <t>Emmanuel Holcombe Church of England Primary School-105338</t>
  </si>
  <si>
    <t>St Mary's Church of England Primary School, Hawkshaw-105340</t>
  </si>
  <si>
    <t>St Mary's Church of England Aided Primary School, Prestwich-105342</t>
  </si>
  <si>
    <t>St Joseph's Roman Catholic Primary School, Ramsbottom-105343</t>
  </si>
  <si>
    <t>Holly Mount Roman Catholic Primary School, Bury-105344</t>
  </si>
  <si>
    <t>Our Lady of Grace RC Primary School-105345</t>
  </si>
  <si>
    <t>St Bernadette's Roman Catholic Primary School, Whitefield-105347</t>
  </si>
  <si>
    <t>St Andrew's Church of England Primary School, Radcliffe-105350</t>
  </si>
  <si>
    <t>St Hilda's Church of England Primary School-105351</t>
  </si>
  <si>
    <t>Bury and Whitefield Jewish Primary School-105352</t>
  </si>
  <si>
    <t>St Mary's Roman Catholic Primary School, Radcliffe-105353</t>
  </si>
  <si>
    <t>St John with St Mark CofE Primary School-133929</t>
  </si>
  <si>
    <t>St Luke's CofE Primary School-133944</t>
  </si>
  <si>
    <t>The William Henry Smith School and Sixth Form-107589</t>
  </si>
  <si>
    <t>Calderdale</t>
  </si>
  <si>
    <t>The Whitley AP Academy-146204</t>
  </si>
  <si>
    <t>Field Lane Primary School-138398</t>
  </si>
  <si>
    <t>Trinity Academy Akroydon-143651</t>
  </si>
  <si>
    <t>Mount Pellon Primary Academy-139270</t>
  </si>
  <si>
    <t>Bradshaw Primary School-137987</t>
  </si>
  <si>
    <t>Abbey Park Academy-140172</t>
  </si>
  <si>
    <t>Lee Mount Primary School-149545</t>
  </si>
  <si>
    <t>Dean Field Community Primary School-145400</t>
  </si>
  <si>
    <t>West Vale Academy-145571</t>
  </si>
  <si>
    <t>Beech Hill School-137337</t>
  </si>
  <si>
    <t>Trinity Academy St Chad's-146959</t>
  </si>
  <si>
    <t>Wainstalls School-140107</t>
  </si>
  <si>
    <t>Warley Road Primary Academy-146677</t>
  </si>
  <si>
    <t>St Joseph's Roman Catholic Voluntary Academy-147583</t>
  </si>
  <si>
    <t>Whitehill Community Academy-136547</t>
  </si>
  <si>
    <t>Trinity Academy St Peter's-148143</t>
  </si>
  <si>
    <t>St Augustine's CofE School-149211</t>
  </si>
  <si>
    <t>Luddenden CofE School-149939</t>
  </si>
  <si>
    <t>Bowling Green Academy-148202</t>
  </si>
  <si>
    <t>The Greetland Academy-136375</t>
  </si>
  <si>
    <t>Burnley Road Academy-137391</t>
  </si>
  <si>
    <t>Scout Road Academy-137341</t>
  </si>
  <si>
    <t>Heptonstall Junior Infant and Nursery School-150174</t>
  </si>
  <si>
    <t>Bolton Brow Primary Academy-137392</t>
  </si>
  <si>
    <t>Luddendenfoot Academy-137699</t>
  </si>
  <si>
    <t>Old Earth Primary School-137398</t>
  </si>
  <si>
    <t>Siddal Primary School-138657</t>
  </si>
  <si>
    <t>St Joseph's Catholic Primary Academy-148479</t>
  </si>
  <si>
    <t>St Malachy's Catholic Primary School, A Voluntary Academy-141480</t>
  </si>
  <si>
    <t>St Mary's Catholic Primary Academy-148657</t>
  </si>
  <si>
    <t>St John's Primary School In Rishworth-139040</t>
  </si>
  <si>
    <t>St Patrick's Catholic Primary Academy-148658</t>
  </si>
  <si>
    <t>Sacred Heart Catholic Voluntary Academy-141479</t>
  </si>
  <si>
    <t>St Joseph's Catholic Primary Academy-148480</t>
  </si>
  <si>
    <t>Holy Trinity Primary School, A Church of England Academy-138302</t>
  </si>
  <si>
    <t>Salterlee Primary School-137347</t>
  </si>
  <si>
    <t>St John's (CofE) Primary Academy, Clifton-137545</t>
  </si>
  <si>
    <t>Lightcliffe C of E Primary School-144865</t>
  </si>
  <si>
    <t>Ferney Lee Primary School-107478</t>
  </si>
  <si>
    <t>Copley Primary School-107480</t>
  </si>
  <si>
    <t>Savile Park Primary School-107482</t>
  </si>
  <si>
    <t>Northowram Primary School-107486</t>
  </si>
  <si>
    <t>Parkinson Lane Community Primary School-107487</t>
  </si>
  <si>
    <t>Salterhebble Junior and Infant School-107490</t>
  </si>
  <si>
    <t>Warley Town School-107495</t>
  </si>
  <si>
    <t>Ling Bob Junior, Infant and Nursery School-107497</t>
  </si>
  <si>
    <t>Bailiffe Bridge Junior and Infant School-107499</t>
  </si>
  <si>
    <t>Carr Green Primary School-107500</t>
  </si>
  <si>
    <t>Withinfields Primary School-107502</t>
  </si>
  <si>
    <t>Holywell Green Primary School-107505</t>
  </si>
  <si>
    <t>Central Street Infant and Nursery School-107507</t>
  </si>
  <si>
    <t>Stubbings Infant School-107510</t>
  </si>
  <si>
    <t>Colden Junior and Infant School-107512</t>
  </si>
  <si>
    <t>Shelf Junior and Infant School-107513</t>
  </si>
  <si>
    <t>Ripponden Junior and Infant School-107514</t>
  </si>
  <si>
    <t>Midgley School-107517</t>
  </si>
  <si>
    <t>New Road Primary School-107518</t>
  </si>
  <si>
    <t>Tuel Lane Infant School-107519</t>
  </si>
  <si>
    <t>Castle Hill Primary School-107520</t>
  </si>
  <si>
    <t>Cornholme Junior, Infant and Nursery School-107521</t>
  </si>
  <si>
    <t>Shade Primary School-107522</t>
  </si>
  <si>
    <t>Old Town Primary School-107524</t>
  </si>
  <si>
    <t>Cliffe Hill Community Primary School-107525</t>
  </si>
  <si>
    <t>Woodhouse Primary School-107528</t>
  </si>
  <si>
    <t>Riverside Junior School-107529</t>
  </si>
  <si>
    <t>Cross Lane Primary and Nursery School-107533</t>
  </si>
  <si>
    <t>Ash Green Community Primary School-107534</t>
  </si>
  <si>
    <t>Christ Church Pellon CofE VC Primary School-107535</t>
  </si>
  <si>
    <t>Norland CE School-107537</t>
  </si>
  <si>
    <t>St Mary's CofE (VC) J and I School-107538</t>
  </si>
  <si>
    <t>Triangle CofE VC Primary School-107540</t>
  </si>
  <si>
    <t>St Andrew's CofE (VA) Junior School-107547</t>
  </si>
  <si>
    <t>St Andrew's Church of England (VA) Infant School-107548</t>
  </si>
  <si>
    <t>Elland Church of England (Voluntary Aided) Junior, Infant and Nursery School-107550</t>
  </si>
  <si>
    <t>Hebden Royd CofE VA Primary School-107551</t>
  </si>
  <si>
    <t>Barkisland CofE VA Primary School-107552</t>
  </si>
  <si>
    <t>Christ Church CofE VA Junior School, Sowerby Bridge-107554</t>
  </si>
  <si>
    <t>Todmorden CofE J, I &amp; N School-107556</t>
  </si>
  <si>
    <t>Moorside Community Primary School-134659</t>
  </si>
  <si>
    <t>All Saints' CofE Primary School-107569</t>
  </si>
  <si>
    <t>St Michael and All Angels CofE Primary &amp; Pre School-107570</t>
  </si>
  <si>
    <t>Longroyde Primary School-107501</t>
  </si>
  <si>
    <t>Walsden St Peter's CE (VC) Primary School-135862</t>
  </si>
  <si>
    <t>The Halifax Academy-140326</t>
  </si>
  <si>
    <t>The Calder Learning Trust-107562</t>
  </si>
  <si>
    <t>Wood Bank School-107590</t>
  </si>
  <si>
    <t>Highbury School-107591</t>
  </si>
  <si>
    <t>Winhills Primary Academy-138280</t>
  </si>
  <si>
    <t>Cambridgeshire</t>
  </si>
  <si>
    <t>Hatton Park Primary School-138993</t>
  </si>
  <si>
    <t>The Shade Primary School-139555</t>
  </si>
  <si>
    <t>Fen Ditton Primary School-145423</t>
  </si>
  <si>
    <t>Chesterton Primary School-139556</t>
  </si>
  <si>
    <t>Gamlingay Village Primary-142638</t>
  </si>
  <si>
    <t>Girton Glebe Primary School-148105</t>
  </si>
  <si>
    <t>The Round House Primary Academy-139634</t>
  </si>
  <si>
    <t>Ramnoth Junior School-140173</t>
  </si>
  <si>
    <t>Kennett Primary School-139088</t>
  </si>
  <si>
    <t>The Nene Infant &amp; Nursery School-140174</t>
  </si>
  <si>
    <t>Kimbolton Primary Academy-140386</t>
  </si>
  <si>
    <t>Isle of Ely Primary School-140483</t>
  </si>
  <si>
    <t>Meadow Primary School-140622</t>
  </si>
  <si>
    <t>Kingsfield Primary School-140888</t>
  </si>
  <si>
    <t>William de Yaxley Church of England Academy-141211</t>
  </si>
  <si>
    <t>Mepal and Witcham Church of England Primary School-141212</t>
  </si>
  <si>
    <t>St Peter's CofE Aided Junior School-141213</t>
  </si>
  <si>
    <t>University of Cambridge Primary School-141500</t>
  </si>
  <si>
    <t>Godmanchester Bridge Academy-141690</t>
  </si>
  <si>
    <t>Ermine Street Church Academy-141949</t>
  </si>
  <si>
    <t>St Mary's Church of England Primary School St Neots-142034</t>
  </si>
  <si>
    <t>Wisbech St Mary CofE Academy-142810</t>
  </si>
  <si>
    <t>Stapleford Community Primary School-145424</t>
  </si>
  <si>
    <t>Guilden Morden CofE Primary Academy-142811</t>
  </si>
  <si>
    <t>Orchards Church of England Academy-143836</t>
  </si>
  <si>
    <t>Hartford Junior School-143849</t>
  </si>
  <si>
    <t>The Weatheralls Primary School-143941</t>
  </si>
  <si>
    <t>Thomas Eaton Primary Academy-143955</t>
  </si>
  <si>
    <t>Trumpington Park Primary School-144770</t>
  </si>
  <si>
    <t>Downham Feoffees Primary Academy-144947</t>
  </si>
  <si>
    <t>Murrow Primary Academy-145147</t>
  </si>
  <si>
    <t>Farcet CofE (C) Primary School-145302</t>
  </si>
  <si>
    <t>Ditton Lodge Primary School-144054</t>
  </si>
  <si>
    <t>Bar Hill Community Primary School-145801</t>
  </si>
  <si>
    <t>Earith Primary School-145401</t>
  </si>
  <si>
    <t>Gorefield Primary Academy-145553</t>
  </si>
  <si>
    <t>Stilton Church of England Primary Academy-145719</t>
  </si>
  <si>
    <t>Leverington Primary Academy-136670</t>
  </si>
  <si>
    <t>Wintringham Primary Academy-145924</t>
  </si>
  <si>
    <t>Thongsley Fields Primary and Nursery School-146310</t>
  </si>
  <si>
    <t>Westwood Primary School-146407</t>
  </si>
  <si>
    <t>Swaffham Prior Church of England Primary School-146357</t>
  </si>
  <si>
    <t>The Galfrid School-146515</t>
  </si>
  <si>
    <t>St Luke's CofE Primary School-146965</t>
  </si>
  <si>
    <t>Alderman Jacobs School-136653</t>
  </si>
  <si>
    <t>New Road Primary &amp; Nursery School-140538</t>
  </si>
  <si>
    <t>Somersham Primary School-146968</t>
  </si>
  <si>
    <t>Elm Road Primary School-142424</t>
  </si>
  <si>
    <t>Peckover Primary School-139466</t>
  </si>
  <si>
    <t>Oakington CofE Primary School-147110</t>
  </si>
  <si>
    <t>Offord Primary School-147441</t>
  </si>
  <si>
    <t>Marleigh Primary Academy-149098</t>
  </si>
  <si>
    <t>Great Wilbraham CofE Primary Academy-150022</t>
  </si>
  <si>
    <t>Burrowmoor Primary School-150374</t>
  </si>
  <si>
    <t>Bottisham Community Primary School-145425</t>
  </si>
  <si>
    <t>The Icknield Primary School-148454</t>
  </si>
  <si>
    <t>Linton Heights Junior School-143576</t>
  </si>
  <si>
    <t>Cavalry Primary School-143871</t>
  </si>
  <si>
    <t>Godmanchester Community Academy-138029</t>
  </si>
  <si>
    <t>Great Staughton Primary Academy-140535</t>
  </si>
  <si>
    <t>Ramsey Spinning Infant School-143775</t>
  </si>
  <si>
    <t>Ramsey Junior School-143777</t>
  </si>
  <si>
    <t>Sawtry Junior Academy-143575</t>
  </si>
  <si>
    <t>Spaldwick Primary School-148983</t>
  </si>
  <si>
    <t>Upwood Primary Academy-146050</t>
  </si>
  <si>
    <t>Hartford Infant and Preschool-143870</t>
  </si>
  <si>
    <t>Warboys Primary Academy-146929</t>
  </si>
  <si>
    <t>Middlefield Primary Academy-138595</t>
  </si>
  <si>
    <t>Histon and Impington Brook Primary School-139087</t>
  </si>
  <si>
    <t>Histon and Impington Park Primary School-139086</t>
  </si>
  <si>
    <t>Millfield Primary School-142498</t>
  </si>
  <si>
    <t>Glebelands Primary Academy-143976</t>
  </si>
  <si>
    <t>Cromwell Academy-141297</t>
  </si>
  <si>
    <t>Babraham CofE (VC) Primary School-143440</t>
  </si>
  <si>
    <t>Bourn CofE Primary Academy-137626</t>
  </si>
  <si>
    <t>Milton Church of England Primary School-143776</t>
  </si>
  <si>
    <t>Swaffham Bulbeck Church of England Primary School-146469</t>
  </si>
  <si>
    <t>Elm CofE Primary School-143835</t>
  </si>
  <si>
    <t>Little Thetford CofE Primary School-149958</t>
  </si>
  <si>
    <t>Guyhirn CofE VC Primary School-144288</t>
  </si>
  <si>
    <t>Buckden CofE Primary School-137639</t>
  </si>
  <si>
    <t>Holme CofE Primary School-146889</t>
  </si>
  <si>
    <t>St John's CofE Primary School-144289</t>
  </si>
  <si>
    <t>St Andrew's CofE Primary School-141552</t>
  </si>
  <si>
    <t>Pathfinder CofE Primary School-147434</t>
  </si>
  <si>
    <t>Thriplow CofE Primary School-145246</t>
  </si>
  <si>
    <t>Ely St Mary's CofE Junior School-141707</t>
  </si>
  <si>
    <t>St Laurence Catholic Primary School-147384</t>
  </si>
  <si>
    <t>Bury CofE Primary School-139844</t>
  </si>
  <si>
    <t>All Saints Interchurch Academy-139537</t>
  </si>
  <si>
    <t>Lantern Community Primary School-145804</t>
  </si>
  <si>
    <t>Park Lane Primary &amp; Nursery School-140499</t>
  </si>
  <si>
    <t>Crosshall Infant School Academy Trust-136332</t>
  </si>
  <si>
    <t>Crosshall Junior School-136339</t>
  </si>
  <si>
    <t>Jeavons Wood Primary School-144537</t>
  </si>
  <si>
    <t>Trumpington Meadows Primary School-136802</t>
  </si>
  <si>
    <t>Thorndown Primary School-136814</t>
  </si>
  <si>
    <t>Bassingbourn Primary School-110602</t>
  </si>
  <si>
    <t>Caldecote Primary School-110603</t>
  </si>
  <si>
    <t>Cottenham Primary School-110604</t>
  </si>
  <si>
    <t>Fen Drayton Primary School-110606</t>
  </si>
  <si>
    <t>Fowlmere Primary School-110607</t>
  </si>
  <si>
    <t>Foxton Primary School-110608</t>
  </si>
  <si>
    <t>Great Abington Primary School-110611</t>
  </si>
  <si>
    <t>Harston and Newton Community Primary School-110612</t>
  </si>
  <si>
    <t>Melbourn Primary School-110614</t>
  </si>
  <si>
    <t>Meldreth Primary School-110615</t>
  </si>
  <si>
    <t>Over Primary School-110616</t>
  </si>
  <si>
    <t>Pendragon Community Primary School-110617</t>
  </si>
  <si>
    <t>Swavesey Primary School-110620</t>
  </si>
  <si>
    <t>Waterbeach Community Primary School-110621</t>
  </si>
  <si>
    <t>Willingham Primary School-110622</t>
  </si>
  <si>
    <t>Meridian Primary School-110626</t>
  </si>
  <si>
    <t>Benwick Primary School-110627</t>
  </si>
  <si>
    <t>Townley Primary School-110630</t>
  </si>
  <si>
    <t>Coates Primary School-110631</t>
  </si>
  <si>
    <t>Lionel Walden Primary School-110632</t>
  </si>
  <si>
    <t>Friday Bridge Community Primary School-110633</t>
  </si>
  <si>
    <t>Robert Arkenstall Primary School-110635</t>
  </si>
  <si>
    <t>Littleport Community Primary School-110637</t>
  </si>
  <si>
    <t>Manea Community Primary School-110638</t>
  </si>
  <si>
    <t>Beaupre Community Primary School-110643</t>
  </si>
  <si>
    <t>Alderman Payne Primary School-110644</t>
  </si>
  <si>
    <t>Stretham Community Primary School-110645</t>
  </si>
  <si>
    <t>Clarkson Infants School-110649</t>
  </si>
  <si>
    <t>Morley Memorial Primary School-110657</t>
  </si>
  <si>
    <t>Newnham Croft Primary School-110658</t>
  </si>
  <si>
    <t>Shirley Community Primary School-110663</t>
  </si>
  <si>
    <t>Arbury Primary School-110664</t>
  </si>
  <si>
    <t>Colville Primary School-110665</t>
  </si>
  <si>
    <t>Mayfield Primary School-110666</t>
  </si>
  <si>
    <t>The Grove Primary School-110668</t>
  </si>
  <si>
    <t>Hauxton Primary School-110673</t>
  </si>
  <si>
    <t>Fenstanton and Hilton Primary School-110676</t>
  </si>
  <si>
    <t>Hemingford Grey Primary School-110679</t>
  </si>
  <si>
    <t>Houghton Primary School-110680</t>
  </si>
  <si>
    <t>The Ashbeach Primary School-110685</t>
  </si>
  <si>
    <t>Priory Park Infant School &amp; Playgroup-110687</t>
  </si>
  <si>
    <t>Westfield Junior School-110698</t>
  </si>
  <si>
    <t>Priory Junior School-110702</t>
  </si>
  <si>
    <t>Wyton on the Hill Community Primary School-110703</t>
  </si>
  <si>
    <t>Eastfield Infant and Nursery School-110707</t>
  </si>
  <si>
    <t>Yaxley Infant School-110713</t>
  </si>
  <si>
    <t>Sawtry Infants' School-110714</t>
  </si>
  <si>
    <t>The Newton Community Primary School-110717</t>
  </si>
  <si>
    <t>Little Paxton Primary School-110733</t>
  </si>
  <si>
    <t>Bewick Bridge Community Primary School-110746</t>
  </si>
  <si>
    <t>Hardwick and Cambourne Community Primary School-110748</t>
  </si>
  <si>
    <t>St Matthew's Primary School-110750</t>
  </si>
  <si>
    <t>Fourfields Community Primary School-110754</t>
  </si>
  <si>
    <t>Burwell Village College (Primary)-110758</t>
  </si>
  <si>
    <t>Fulbourn Primary School-110759</t>
  </si>
  <si>
    <t>Spring Meadow Infant School-110760</t>
  </si>
  <si>
    <t>Kinderley Primary School-110762</t>
  </si>
  <si>
    <t>Queen Edith Primary School-110763</t>
  </si>
  <si>
    <t>The Spinney Primary School-110765</t>
  </si>
  <si>
    <t>Fawcett Primary School-110766</t>
  </si>
  <si>
    <t>Kettlefields Primary School-110771</t>
  </si>
  <si>
    <t>Stukeley Meadows Primary School-110772</t>
  </si>
  <si>
    <t>Ely St John's Community Primary School-110773</t>
  </si>
  <si>
    <t>Kings Hedges Primary School-110775</t>
  </si>
  <si>
    <t>Monkfield Park Primary School-131996</t>
  </si>
  <si>
    <t>Bushmead Primary School-132031</t>
  </si>
  <si>
    <t>Ridgefield Primary School-133311</t>
  </si>
  <si>
    <t>Barrington CofE VC Primary School-110781</t>
  </si>
  <si>
    <t>Burrough Green CofE Primary School-110783</t>
  </si>
  <si>
    <t>Castle Camps Church of England (Controlled) Primary School-110784</t>
  </si>
  <si>
    <t>Cheveley CofE Primary School-110785</t>
  </si>
  <si>
    <t>Coton Church of England (Voluntary Controlled) Primary School-110786</t>
  </si>
  <si>
    <t>Dry Drayton CofE (C) Primary School-110787</t>
  </si>
  <si>
    <t>Fordham CofE Primary School-110788</t>
  </si>
  <si>
    <t>Isleham Church of England Primary School-110791</t>
  </si>
  <si>
    <t>Steeple Morden CofE VC Primary School-110793</t>
  </si>
  <si>
    <t>William Westley Church of England VC Primary School-110795</t>
  </si>
  <si>
    <t>Haslingfield Endowed Primary School-110796</t>
  </si>
  <si>
    <t>Duxford Church of England Community Primary School-110798</t>
  </si>
  <si>
    <t>Cherry Hinton Church of England Voluntary Controlled Primary School-110801</t>
  </si>
  <si>
    <t>Sutton CofE VC Primary School-110802</t>
  </si>
  <si>
    <t>Wilburton CofE Primary School-110804</t>
  </si>
  <si>
    <t>The Rackham Church of England Primary School-110807</t>
  </si>
  <si>
    <t>Alconbury CofE Primary School-110809</t>
  </si>
  <si>
    <t>Folksworth CofE Primary School-110812</t>
  </si>
  <si>
    <t>Barnabas Oley CofE Primary School-110814</t>
  </si>
  <si>
    <t>Great Paxton CofE Primary School-110815</t>
  </si>
  <si>
    <t>Holywell CofE Primary School-110817</t>
  </si>
  <si>
    <t>Eynesbury CofE C Primary School-110820</t>
  </si>
  <si>
    <t>Brington CofE Primary School-110827</t>
  </si>
  <si>
    <t>Barton CofE VA Primary School-110829</t>
  </si>
  <si>
    <t>Elsworth CofE VA Primary School-110830</t>
  </si>
  <si>
    <t>Great and Little Shelford CofE (Aided) Primary School-110831</t>
  </si>
  <si>
    <t>Linton CofE Infant School-110832</t>
  </si>
  <si>
    <t>Teversham CofE VA Primary School-110834</t>
  </si>
  <si>
    <t>Petersfield CofE Aided Primary School-110836</t>
  </si>
  <si>
    <t>Park Street CofE Primary School-110837</t>
  </si>
  <si>
    <t>St Pauls CofE VA Primary School-110839</t>
  </si>
  <si>
    <t>St Philip's CofE Aided Primary School-110840</t>
  </si>
  <si>
    <t>St Alban's Catholic Primary School-110841</t>
  </si>
  <si>
    <t>The Elton CofE Primary School of the Foundation of Frances and Jane Proby-110847</t>
  </si>
  <si>
    <t>Abbots Ripton CofE Primary School-110850</t>
  </si>
  <si>
    <t>St Anne's CofE Primary School-131238</t>
  </si>
  <si>
    <t>Milton Road Primary School-133930</t>
  </si>
  <si>
    <t>The Vine Inter-Church Primary School-134894</t>
  </si>
  <si>
    <t>Orchard Park Community Primary School-134979</t>
  </si>
  <si>
    <t>Wheatfields Primary School-131197</t>
  </si>
  <si>
    <t>Brampton Village Primary School-135131</t>
  </si>
  <si>
    <t>The Bellbird Primary School-135132</t>
  </si>
  <si>
    <t>Huntingdon Primary School-135568</t>
  </si>
  <si>
    <t>Queen Emma Primary School-136241</t>
  </si>
  <si>
    <t>St Helen's Primary School-110888</t>
  </si>
  <si>
    <t>Cromwell Community College-138177</t>
  </si>
  <si>
    <t>Highfield Littleport Academy-140882</t>
  </si>
  <si>
    <t>Highfield Ely Academy-143111</t>
  </si>
  <si>
    <t>The Martin Bacon Academy-147661</t>
  </si>
  <si>
    <t>The Harbour School-148236</t>
  </si>
  <si>
    <t>The Cavendish School-148578</t>
  </si>
  <si>
    <t>Spring Common Academy-142557</t>
  </si>
  <si>
    <t>Meadowgate Academy-144055</t>
  </si>
  <si>
    <t>Samuel Pepys School-110951</t>
  </si>
  <si>
    <t>Granta School-134937</t>
  </si>
  <si>
    <t>Castle School, Cambridge-134972</t>
  </si>
  <si>
    <t>Camden Primary Pupil Referral Unit-100007</t>
  </si>
  <si>
    <t>Camden</t>
  </si>
  <si>
    <t>St Luke's Church of England School-136807</t>
  </si>
  <si>
    <t>Abacus Belsize Primary School-139837</t>
  </si>
  <si>
    <t>Kings Cross Academy-140686</t>
  </si>
  <si>
    <t>Argyle Primary School-100008</t>
  </si>
  <si>
    <t>West Hampstead Primary School-100009</t>
  </si>
  <si>
    <t>Brecknock Primary School-100010</t>
  </si>
  <si>
    <t>Brookfield Primary School-100011</t>
  </si>
  <si>
    <t>Edith Neville Primary School-100013</t>
  </si>
  <si>
    <t>Fleet Primary School-100014</t>
  </si>
  <si>
    <t>Hawley Primary School-100015</t>
  </si>
  <si>
    <t>Netley Primary School &amp; Centre for Autism-100018</t>
  </si>
  <si>
    <t>New End Primary School-100019</t>
  </si>
  <si>
    <t>Primrose Hill School-100020</t>
  </si>
  <si>
    <t>Rhyl Community Primary School-100021</t>
  </si>
  <si>
    <t>Richard Cobden Primary School-100022</t>
  </si>
  <si>
    <t>Torriano Primary School-100023</t>
  </si>
  <si>
    <t>Gospel Oak Primary School-100025</t>
  </si>
  <si>
    <t>Fitzjohn's Primary School-100026</t>
  </si>
  <si>
    <t>Eleanor Palmer Primary School-100027</t>
  </si>
  <si>
    <t>Christopher Hatton Primary School-130342</t>
  </si>
  <si>
    <t>Kingsgate Primary School-132245</t>
  </si>
  <si>
    <t>Christ Church Primary School, Hampstead-100028</t>
  </si>
  <si>
    <t>Christ Church School-100029</t>
  </si>
  <si>
    <t>Emmanuel Church of England Primary School-100030</t>
  </si>
  <si>
    <t>Hampstead Parochial Church of England Primary School-100031</t>
  </si>
  <si>
    <t>Holy Trinity CofE Primary School, NW3-100032</t>
  </si>
  <si>
    <t>Holy Trinity and Saint Silas CofE Primary School, NW1-100033</t>
  </si>
  <si>
    <t>Kentish Town Church of England Primary School-100034</t>
  </si>
  <si>
    <t>Rosary Catholic Primary School-100035</t>
  </si>
  <si>
    <t>St Alban's Church of England Primary School-100036</t>
  </si>
  <si>
    <t>St George the Martyr Church of England Primary School-100040</t>
  </si>
  <si>
    <t>St Josephs Catholic Primary School-100041</t>
  </si>
  <si>
    <t>St Mary's Kilburn Church of England Primary School-100042</t>
  </si>
  <si>
    <t>St Mary and St Pancras Church of England Primary School-100043</t>
  </si>
  <si>
    <t>St Patrick's Catholic Primary School-100045</t>
  </si>
  <si>
    <t>St Paul's Church of England Primary School-100046</t>
  </si>
  <si>
    <t>St Eugene de Mazenod Roman Catholic Primary School-100047</t>
  </si>
  <si>
    <t>Our Lady Roman Catholic Primary School-100048</t>
  </si>
  <si>
    <t>Frank Barnes School for Deaf Children-100091</t>
  </si>
  <si>
    <t>Swiss Cottage School - Development &amp; Research Centre-100096</t>
  </si>
  <si>
    <t>Thomas Whitehead Church of England Academy-143850</t>
  </si>
  <si>
    <t>Central Bedfordshire</t>
  </si>
  <si>
    <t>Northill CofE Academy-148411</t>
  </si>
  <si>
    <t>Gothic Mede Academy-140281</t>
  </si>
  <si>
    <t>Langford Village Academy-140835</t>
  </si>
  <si>
    <t>Lancot School-142036</t>
  </si>
  <si>
    <t>Caldecote Church of England Academy-144010</t>
  </si>
  <si>
    <t>Kensworth Church of England Academy-144458</t>
  </si>
  <si>
    <t>Lime Tree Primary Academy-148227</t>
  </si>
  <si>
    <t>Meppershall Church of England Academy-148640</t>
  </si>
  <si>
    <t>Dovery Academy-149324</t>
  </si>
  <si>
    <t>Campton Academy-148104</t>
  </si>
  <si>
    <t>Beecroft Academy-140276</t>
  </si>
  <si>
    <t>Eaton Bray Academy-136539</t>
  </si>
  <si>
    <t>Eversholt Lower School-137555</t>
  </si>
  <si>
    <t>Everton Heath Primary School-145805</t>
  </si>
  <si>
    <t>Gravenhurst Academy-140075</t>
  </si>
  <si>
    <t>The Rushmere Park Academy-146685</t>
  </si>
  <si>
    <t>Totternhoe Church of England Academy-145426</t>
  </si>
  <si>
    <t>St Christophers Academy-138021</t>
  </si>
  <si>
    <t>Lawnside Academy-145427</t>
  </si>
  <si>
    <t>Pulloxhill Lower School-137291</t>
  </si>
  <si>
    <t>Hadrian Academy-137778</t>
  </si>
  <si>
    <t>Harlington Lower School-138938</t>
  </si>
  <si>
    <t>Ardley Hill Academy-138209</t>
  </si>
  <si>
    <t>The Firs Lower School-137756</t>
  </si>
  <si>
    <t>Lark Rise Academy-136345</t>
  </si>
  <si>
    <t>Hockliffe Lower School-150145</t>
  </si>
  <si>
    <t>Ramsey Manor Lower School-147803</t>
  </si>
  <si>
    <t>St. Augustine's Academy-138558</t>
  </si>
  <si>
    <t>Cranfield Church of England Academy-137853</t>
  </si>
  <si>
    <t>Greenfield CofE VC Lower School-137290</t>
  </si>
  <si>
    <t>Raynsford Church of England Academy-139473</t>
  </si>
  <si>
    <t>St Mary's CofE Academy Stotfold-138022</t>
  </si>
  <si>
    <t>Studham Village CofE Academy-148234</t>
  </si>
  <si>
    <t>Toddington St George Church of England School-139372</t>
  </si>
  <si>
    <t>Clifton All Saints Academy-140228</t>
  </si>
  <si>
    <t>St Mary's Catholic Primary School-145324</t>
  </si>
  <si>
    <t>St Vincent's Catholic Primary School-145325</t>
  </si>
  <si>
    <t>Biggleswade Academy-137947</t>
  </si>
  <si>
    <t>The Vale Academy-138714</t>
  </si>
  <si>
    <t>Westoning Lower School-147994</t>
  </si>
  <si>
    <t>Sundon Lower School-138939</t>
  </si>
  <si>
    <t>Maple Tree Primary School-132236</t>
  </si>
  <si>
    <t>Aspley Guise Village School-109428</t>
  </si>
  <si>
    <t>Swallowfield Primary-109429</t>
  </si>
  <si>
    <t>Marston Moreteyne VC School-147183</t>
  </si>
  <si>
    <t>Slip End Village School-109440</t>
  </si>
  <si>
    <t>Dunstable Icknield Lower School-109444</t>
  </si>
  <si>
    <t>Flitwick Lower School-109452</t>
  </si>
  <si>
    <t>Haynes Lower School-109456</t>
  </si>
  <si>
    <t>Derwent Primary School-109457</t>
  </si>
  <si>
    <t>Houghton Conquest Lower School-109458</t>
  </si>
  <si>
    <t>Houghton Regis Primary School-109459</t>
  </si>
  <si>
    <t>Husborne Crawley Lower School-109460</t>
  </si>
  <si>
    <t>Beaudesert Lower School-109466</t>
  </si>
  <si>
    <t>Thomas Johnson Lower School-109468</t>
  </si>
  <si>
    <t>Stondon Lower School-109469</t>
  </si>
  <si>
    <t>Maulden Lower School-109472</t>
  </si>
  <si>
    <t>Potton Primary School-109475</t>
  </si>
  <si>
    <t>Ridgmont Lower School-109476</t>
  </si>
  <si>
    <t>Laburnum Primary School-109477</t>
  </si>
  <si>
    <t>Shefford Lower School-109479</t>
  </si>
  <si>
    <t>Shillington Lower School-109480</t>
  </si>
  <si>
    <t>Southill Lower School-109481</t>
  </si>
  <si>
    <t>Stanbridge Lower School-109482</t>
  </si>
  <si>
    <t>Roecroft Lower School-109484</t>
  </si>
  <si>
    <t>Chalton Lower School-109487</t>
  </si>
  <si>
    <t>Woburn Lower School-109493</t>
  </si>
  <si>
    <t>Russell Lower School-109495</t>
  </si>
  <si>
    <t>Watling Lower School-109499</t>
  </si>
  <si>
    <t>Thornhill Primary School-109504</t>
  </si>
  <si>
    <t>Kingsmoor Lower School-109507</t>
  </si>
  <si>
    <t>The Mary Bassett Lower School-109508</t>
  </si>
  <si>
    <t>Leedon Lower School-109509</t>
  </si>
  <si>
    <t>Heathwood Lower School-109513</t>
  </si>
  <si>
    <t>Linslade Lower School-109515</t>
  </si>
  <si>
    <t>Clipstone Brook Lower School-109521</t>
  </si>
  <si>
    <t>Robert Peel Primary School-109522</t>
  </si>
  <si>
    <t>Southcott Lower School-109523</t>
  </si>
  <si>
    <t>Templefield Lower School-109527</t>
  </si>
  <si>
    <t>Tithe Farm Primary School-109585</t>
  </si>
  <si>
    <t>Greenleas School-109591</t>
  </si>
  <si>
    <t>St Andrew's CofE VC Lower School-109595</t>
  </si>
  <si>
    <t>Dunton CofE VC Lower School-109599</t>
  </si>
  <si>
    <t>St Swithun's Church of England VC Primary School-109604</t>
  </si>
  <si>
    <t>Silsoe CofE VC Lower School-109605</t>
  </si>
  <si>
    <t>Wrestlingworth CofE VC Lower School-109609</t>
  </si>
  <si>
    <t>John Donne Church of England Primary School-109615</t>
  </si>
  <si>
    <t>St Mary's VA CofE Lower School-109617</t>
  </si>
  <si>
    <t>St Leonards, Heath and Reach, VA Lower School-109618</t>
  </si>
  <si>
    <t>Pulford CofE VA Lower School-109619</t>
  </si>
  <si>
    <t>Sutton CofE VA Lower School-109626</t>
  </si>
  <si>
    <t>Fairfield Park Lower School-135021</t>
  </si>
  <si>
    <t>Caddington Village School-109664</t>
  </si>
  <si>
    <t>Ashton St Peter's VA C of E School-109703</t>
  </si>
  <si>
    <t>Moggerhanger Primary School-109473</t>
  </si>
  <si>
    <t>Etonbury Academy-137632</t>
  </si>
  <si>
    <t>Priory Academy-138181</t>
  </si>
  <si>
    <t>Pix Brook Academy-147081</t>
  </si>
  <si>
    <t>Robert Bloomfield Academy-136713</t>
  </si>
  <si>
    <t>Brooklands Middle School-137636</t>
  </si>
  <si>
    <t>Arnold Academy-136829</t>
  </si>
  <si>
    <t>Fulbrook-137904</t>
  </si>
  <si>
    <t>Parkfields Middle School-147804</t>
  </si>
  <si>
    <t>Gilbert Inglefield Academy-138003</t>
  </si>
  <si>
    <t>Linslade School-136766</t>
  </si>
  <si>
    <t>Alameda Middle School-137249</t>
  </si>
  <si>
    <t>Woodland Middle School Academy-136560</t>
  </si>
  <si>
    <t>Holywell School-138844</t>
  </si>
  <si>
    <t>Leighton Middle School-109689</t>
  </si>
  <si>
    <t>Edward Peake CofE VC Middle School-109694</t>
  </si>
  <si>
    <t>Weatherfield Academy-137896</t>
  </si>
  <si>
    <t>Oak Bank School-140286</t>
  </si>
  <si>
    <t>Ivel Valley School &amp; College-109739</t>
  </si>
  <si>
    <t>The Chiltern School-109746</t>
  </si>
  <si>
    <t>Cranberry Academy-139910</t>
  </si>
  <si>
    <t>Cheshire East</t>
  </si>
  <si>
    <t>St Michael's Community Academy-140175</t>
  </si>
  <si>
    <t>Broken Cross Primary Academy and Nursery-141193</t>
  </si>
  <si>
    <t>Peover Superior Endowed Primary School-141653</t>
  </si>
  <si>
    <t>Nantwich Primary Academy-142037</t>
  </si>
  <si>
    <t>Astbury St Mary's CofE Primary School-145720</t>
  </si>
  <si>
    <t>Hungerford Primary Academy-146382</t>
  </si>
  <si>
    <t>Alsager Highfields Community Primary School-148136</t>
  </si>
  <si>
    <t>Christ The King Catholic and Church of England Primary School-148727</t>
  </si>
  <si>
    <t>Pear Tree Primary School-140740</t>
  </si>
  <si>
    <t>Lacey Green Primary Academy-137450</t>
  </si>
  <si>
    <t>Gorsey Bank Primary School-143011</t>
  </si>
  <si>
    <t>Handforth Grange Primary School-146615</t>
  </si>
  <si>
    <t>Disley Primary School-147877</t>
  </si>
  <si>
    <t>Parkroyal Community School-140438</t>
  </si>
  <si>
    <t>Ash Grove Academy-140444</t>
  </si>
  <si>
    <t>Adlington Primary School-143154</t>
  </si>
  <si>
    <t>Nether Alderley Primary School-141306</t>
  </si>
  <si>
    <t>Ivy Bank Primary School-141792</t>
  </si>
  <si>
    <t>Gawsworth Primary School-144833</t>
  </si>
  <si>
    <t>Marlborough Primary School-142561</t>
  </si>
  <si>
    <t>Worth Primary School-139459</t>
  </si>
  <si>
    <t>Hollinhey Primary School-146430</t>
  </si>
  <si>
    <t>Holmes Chapel Primary School-140083</t>
  </si>
  <si>
    <t>Wheelock Primary School-142756</t>
  </si>
  <si>
    <t>Sandbach Primary Academy-141809</t>
  </si>
  <si>
    <t>Excalibur Primary School-145035</t>
  </si>
  <si>
    <t>Marlfields Primary School-140895</t>
  </si>
  <si>
    <t>The Quinta Primary School-140501</t>
  </si>
  <si>
    <t>Pikemere School-145036</t>
  </si>
  <si>
    <t>Hermitage Primary School-140724</t>
  </si>
  <si>
    <t>Black Firs Primary School-140981</t>
  </si>
  <si>
    <t>Monks Coppenhall Academy-142714</t>
  </si>
  <si>
    <t>Leighton Academy-139752</t>
  </si>
  <si>
    <t>Calveley Primary Academy-143157</t>
  </si>
  <si>
    <t>Haslington Primary Academy-148487</t>
  </si>
  <si>
    <t>Weston Village Primary School-145587</t>
  </si>
  <si>
    <t>Willaston Primary Academy-142236</t>
  </si>
  <si>
    <t>Millfields Primary Academy-150231</t>
  </si>
  <si>
    <t>Highfields Academy-143160</t>
  </si>
  <si>
    <t>Egerton Primary School-145981</t>
  </si>
  <si>
    <t>The Berkeley Academy-142235</t>
  </si>
  <si>
    <t>Whirley Primary School-140598</t>
  </si>
  <si>
    <t>Lostock Hall Primary School-146402</t>
  </si>
  <si>
    <t>Elworth Hall Primary School-148985</t>
  </si>
  <si>
    <t>Shavington Primary School-142441</t>
  </si>
  <si>
    <t>Daven Primary School-146995</t>
  </si>
  <si>
    <t>Bexton Primary School-147133</t>
  </si>
  <si>
    <t>Manor Park Primary School and Nursery-148278</t>
  </si>
  <si>
    <t>Puss Bank School and Nursery-145248</t>
  </si>
  <si>
    <t>Little Bollington CofE Primary School-147810</t>
  </si>
  <si>
    <t>Bosley St Mary's CofE Primary School-148660</t>
  </si>
  <si>
    <t>Smallwood CofE Primary School-140894</t>
  </si>
  <si>
    <t>Mossley CofE Primary School-141152</t>
  </si>
  <si>
    <t>Acton Church of England Primary Academy-143159</t>
  </si>
  <si>
    <t>St Oswald's Worleston CofE Primary School-143158</t>
  </si>
  <si>
    <t>Audlem St James' CofE Primary School-148489</t>
  </si>
  <si>
    <t>Stapeley Broad Lane CofE Primary School-139539</t>
  </si>
  <si>
    <t>St Alban's Catholic Primary School, A Voluntary Academy-141811</t>
  </si>
  <si>
    <t>Brereton CofE Primary School-144832</t>
  </si>
  <si>
    <t>Saint Mary's Catholic Primary School-141826</t>
  </si>
  <si>
    <t>Bunbury Aldersey CofE Primary School-143155</t>
  </si>
  <si>
    <t>Warmingham CofE Primary School-143872</t>
  </si>
  <si>
    <t>Wybunbury Delves CofE Primary School-144381</t>
  </si>
  <si>
    <t>St Paul's Catholic Primary School, A Voluntary Academy-141831</t>
  </si>
  <si>
    <t>Wistaston Academy-140647</t>
  </si>
  <si>
    <t>Underwood West Academy-143153</t>
  </si>
  <si>
    <t>Offley Primary Academy-144056</t>
  </si>
  <si>
    <t>Wistaston Church Lane Academy-141568</t>
  </si>
  <si>
    <t>The Wilmslow Academy-143156</t>
  </si>
  <si>
    <t>Upton Priory School-142513</t>
  </si>
  <si>
    <t>Mottram St Andrew Primary Academy-136518</t>
  </si>
  <si>
    <t>Alderley Edge Community Primary School-111008</t>
  </si>
  <si>
    <t>Styal Primary School-111009</t>
  </si>
  <si>
    <t>Lower Park School-111023</t>
  </si>
  <si>
    <t>Lindow Community Primary School-111031</t>
  </si>
  <si>
    <t>Buglawton Primary School-111033</t>
  </si>
  <si>
    <t>Scholar Green Primary School-111039</t>
  </si>
  <si>
    <t>Havannah Primary School-111044</t>
  </si>
  <si>
    <t>Brierley Primary School-111061</t>
  </si>
  <si>
    <t>Sound and District Primary School-111074</t>
  </si>
  <si>
    <t>Wrenbury Primary School-111078</t>
  </si>
  <si>
    <t>The Dingle Primary School-111080</t>
  </si>
  <si>
    <t>High Legh Primary School-111096</t>
  </si>
  <si>
    <t>Vine Tree Primary School-111143</t>
  </si>
  <si>
    <t>Dean Valley Community Primary School-111147</t>
  </si>
  <si>
    <t>Rode Heath Primary School-111159</t>
  </si>
  <si>
    <t>Weaver Primary School-111167</t>
  </si>
  <si>
    <t>Edleston Primary School-111170</t>
  </si>
  <si>
    <t>Goostrey Community Primary School-111171</t>
  </si>
  <si>
    <t>Rainow Primary School-111203</t>
  </si>
  <si>
    <t>Beechwood Primary School and Nursery-111211</t>
  </si>
  <si>
    <t>Mablins Lane Community Primary School-111216</t>
  </si>
  <si>
    <t>Pebble Brook Primary School-111219</t>
  </si>
  <si>
    <t>Ashdene Primary School-111227</t>
  </si>
  <si>
    <t>Hurdsfield Community Primary School-111233</t>
  </si>
  <si>
    <t>Middlewich Primary School-131727</t>
  </si>
  <si>
    <t>Bollington Cross CofE Primary School-111252</t>
  </si>
  <si>
    <t>Chelford CofE Primary School-111254</t>
  </si>
  <si>
    <t>Woodcocks' Well CofE Primary School-111255</t>
  </si>
  <si>
    <t>Elworth CofE Primary School-111256</t>
  </si>
  <si>
    <t>Bickerton Holy Trinity CofE Primary School-111268</t>
  </si>
  <si>
    <t>Mobberley CofE Primary School-111277</t>
  </si>
  <si>
    <t>St Anne's Fulshaw C of E Primary School-111287</t>
  </si>
  <si>
    <t>St Benedict's Catholic Primary School-111323</t>
  </si>
  <si>
    <t>Bollington St John's CofE Primary School-111324</t>
  </si>
  <si>
    <t>Prestbury CofE Primary School-111325</t>
  </si>
  <si>
    <t>Wincle CofE Primary School-111326</t>
  </si>
  <si>
    <t>Marton and District CofE Aided Primary School-111329</t>
  </si>
  <si>
    <t>St John the Evangelist CofE Primary School Macclesfield-111331</t>
  </si>
  <si>
    <t>St John's CofE Primary School-111334</t>
  </si>
  <si>
    <t>St Gabriel's Catholic Primary School-111339</t>
  </si>
  <si>
    <t>St Mary's Catholic Primary School-111340</t>
  </si>
  <si>
    <t>St Mary's Catholic Primary School, Crewe-111342</t>
  </si>
  <si>
    <t>Bridgemere CofE Primary School-111343</t>
  </si>
  <si>
    <t>St Anne's Catholic Primary School-111347</t>
  </si>
  <si>
    <t>St Vincent De Paul Catholic Primary School-111358</t>
  </si>
  <si>
    <t>Bollinbrook CofE (A) Primary School-111360</t>
  </si>
  <si>
    <t>Gainsborough Primary and Nursery School-133352</t>
  </si>
  <si>
    <t>Vernon Primary School-135327</t>
  </si>
  <si>
    <t>Cledford Primary School-135567</t>
  </si>
  <si>
    <t>Kettleshulme St James CofE (VA) Primary School-111459</t>
  </si>
  <si>
    <t>Pott Shrigley Church School-111462</t>
  </si>
  <si>
    <t>Church Lawton School-141559</t>
  </si>
  <si>
    <t>The Axis Academy-147854</t>
  </si>
  <si>
    <t>Adelaide Heath Academy-148641</t>
  </si>
  <si>
    <t>Adelaide School-140457</t>
  </si>
  <si>
    <t>Springfield School-111507</t>
  </si>
  <si>
    <t>Park Lane School-111508</t>
  </si>
  <si>
    <t>St Martin's Academy Chester-139377</t>
  </si>
  <si>
    <t>Cheshire West and Chester</t>
  </si>
  <si>
    <t>Rudheath Primary Academy and Nursery-139379</t>
  </si>
  <si>
    <t>The Oak View Academy-140664</t>
  </si>
  <si>
    <t>Grange Community Nursery and Primary School-146538</t>
  </si>
  <si>
    <t>Weaverham Primary Academy-146642</t>
  </si>
  <si>
    <t>The Grosvenor Park Church of England Academy-146779</t>
  </si>
  <si>
    <t>Eaton Primary School-147638</t>
  </si>
  <si>
    <t>Frodsham Primary Academy-149077</t>
  </si>
  <si>
    <t>Belgrave Primary School-148455</t>
  </si>
  <si>
    <t>Whitley Village School-149089</t>
  </si>
  <si>
    <t>Sandiway Primary School-146131</t>
  </si>
  <si>
    <t>Little Leigh Primary School-146202</t>
  </si>
  <si>
    <t>Wimboldsley Community Primary School-149674</t>
  </si>
  <si>
    <t>Cuddington Primary School-146622</t>
  </si>
  <si>
    <t>Childer Thornton Primary School-144529</t>
  </si>
  <si>
    <t>William Stockton Community Primary School-149675</t>
  </si>
  <si>
    <t>Westminster Community Primary School-148984</t>
  </si>
  <si>
    <t>Wolverham Primary and Nursery School-144562</t>
  </si>
  <si>
    <t>Kelsall Primary  and Nursery School-138742</t>
  </si>
  <si>
    <t>Tarvin Primary School-147995</t>
  </si>
  <si>
    <t>Hartford Primary School-149663</t>
  </si>
  <si>
    <t>Mill View Primary School-141621</t>
  </si>
  <si>
    <t>Over Hall Community School-140097</t>
  </si>
  <si>
    <t>Leftwich Community Primary School-148459</t>
  </si>
  <si>
    <t>Comberbach Nursery and Primary School-147809</t>
  </si>
  <si>
    <t>Boughton Heath Academy-141614</t>
  </si>
  <si>
    <t>Acresfield Academy-147489</t>
  </si>
  <si>
    <t>Victoria Road Primary School-143164</t>
  </si>
  <si>
    <t>Parklands Community Primary and Nursery School-144541</t>
  </si>
  <si>
    <t>Barnton Community Nursery and Primary School-144058</t>
  </si>
  <si>
    <t>Delamere CofE Primary Academy-136553</t>
  </si>
  <si>
    <t>St Paul's CofE Primary School, Utkinton and Cotebrook-148203</t>
  </si>
  <si>
    <t>Little Sutton C of E Primary School-145075</t>
  </si>
  <si>
    <t>Clutton Church of England Primary School-145076</t>
  </si>
  <si>
    <t>Upton Heath CofE Primary School-145074</t>
  </si>
  <si>
    <t>St Bernard's Roman Catholic Primary School-140896</t>
  </si>
  <si>
    <t>St Joseph's Catholic Primary School, a Voluntary Academy-150173</t>
  </si>
  <si>
    <t>St Oswald's CofE Primary School-149628</t>
  </si>
  <si>
    <t>The Acorns Primary and Nursery School-149092</t>
  </si>
  <si>
    <t>Hoole Church of England Primary School-134248</t>
  </si>
  <si>
    <t>The Oaks Community Primary School-134249</t>
  </si>
  <si>
    <t>Saughall All Saints Church of England Primary School-135736</t>
  </si>
  <si>
    <t>Newton Primary School-110976</t>
  </si>
  <si>
    <t>J H Godwin Primary School-110983</t>
  </si>
  <si>
    <t>Neston Primary School-110987</t>
  </si>
  <si>
    <t>Aston by Sutton Primary School-110993</t>
  </si>
  <si>
    <t>Kingsley Community Primary School and Nursery-110995</t>
  </si>
  <si>
    <t>Alvanley and Manley Village School-111003</t>
  </si>
  <si>
    <t>Helsby Hillside Primary School-111004</t>
  </si>
  <si>
    <t>Moulton School-111052</t>
  </si>
  <si>
    <t>Charles Darwin Community Primary School-111053</t>
  </si>
  <si>
    <t>Weaverham Forest Primary School-111054</t>
  </si>
  <si>
    <t>Byley Primary School and Nursery-111055</t>
  </si>
  <si>
    <t>Winsford High Street Community Primary School-111057</t>
  </si>
  <si>
    <t>Mickle Trafford Village School-111082</t>
  </si>
  <si>
    <t>Cambridge Road Community Primary and Nursery School-111084</t>
  </si>
  <si>
    <t>Whitby Heath Primary School-111087</t>
  </si>
  <si>
    <t>Huntington Community Primary School-111093</t>
  </si>
  <si>
    <t>Upton Westlea Primary School-111100</t>
  </si>
  <si>
    <t>Sutton Green Primary School-111103</t>
  </si>
  <si>
    <t>Waverton Community Primary School-111106</t>
  </si>
  <si>
    <t>Farndon Primary School-111107</t>
  </si>
  <si>
    <t>Tattenhall Park Primary School-111108</t>
  </si>
  <si>
    <t>Ashton Hayes Primary School-111109</t>
  </si>
  <si>
    <t>Rossmore School-111112</t>
  </si>
  <si>
    <t>Parkgate Primary School-111126</t>
  </si>
  <si>
    <t>Horn's Mill Primary School-111129</t>
  </si>
  <si>
    <t>Darnhall Primary School-111133</t>
  </si>
  <si>
    <t>Hartford Manor Primary School &amp; Nursery-111144</t>
  </si>
  <si>
    <t>Christleton Primary School-111149</t>
  </si>
  <si>
    <t>Wincham Community Primary School-111160</t>
  </si>
  <si>
    <t>Cherry Grove Primary School-111209</t>
  </si>
  <si>
    <t>Winnington Park Community Primary and Nursery School-111212</t>
  </si>
  <si>
    <t>Dee Point Primary School-111218</t>
  </si>
  <si>
    <t>Elton Primary School-111225</t>
  </si>
  <si>
    <t>Oldfield Primary School-111230</t>
  </si>
  <si>
    <t>Meadow Community Primary School-111235</t>
  </si>
  <si>
    <t>Frodsham Manor House Primary School-111236</t>
  </si>
  <si>
    <t>Rivacre Valley Primary School-130270</t>
  </si>
  <si>
    <t>Highfield Community Primary School-131421</t>
  </si>
  <si>
    <t>Lache Primary School-131350</t>
  </si>
  <si>
    <t>Brookside Primary School-131956</t>
  </si>
  <si>
    <t>Willaston CofE Primary School-111245</t>
  </si>
  <si>
    <t>Frodsham CofE Primary School-111247</t>
  </si>
  <si>
    <t>Great Budworth CofE Primary School-111248</t>
  </si>
  <si>
    <t>Norley CofE VA Primary School-111249</t>
  </si>
  <si>
    <t>Tarporley CofE Primary School-111260</t>
  </si>
  <si>
    <t>St. Chad's Church of England Primary and Nursery School-111262</t>
  </si>
  <si>
    <t>Over St John's CofE Primary School-111263</t>
  </si>
  <si>
    <t>Barrow CofE Primary School-111270</t>
  </si>
  <si>
    <t>Capenhurst CofE Primary School-111271</t>
  </si>
  <si>
    <t>Dodleston CofE Primary School-111272</t>
  </si>
  <si>
    <t>Guilden Sutton CofE Primary School-111273</t>
  </si>
  <si>
    <t>Duddon St Peter's CofE Primary School-111281</t>
  </si>
  <si>
    <t>Malpas Alport Endowed Primary School-111282</t>
  </si>
  <si>
    <t>Shocklach Oviatt CofE Primary School-111283</t>
  </si>
  <si>
    <t>Tilston Parochial CofE Primary School-111284</t>
  </si>
  <si>
    <t>Tushingham With Grindley CofE Primary School-111285</t>
  </si>
  <si>
    <t>Huxley CofE Primary School-111286</t>
  </si>
  <si>
    <t>Lostock Gralam CofE Primary School-111289</t>
  </si>
  <si>
    <t>Overleigh St Mary's CofE Primary School-111290</t>
  </si>
  <si>
    <t>St Clare's Catholic Primary School-111311</t>
  </si>
  <si>
    <t>Bishop Wilson Church of England Primary School-111312</t>
  </si>
  <si>
    <t>St Winefride's Catholic Primary School-111313</t>
  </si>
  <si>
    <t>Kingsley St John's CofE (VA) Primary School-111317</t>
  </si>
  <si>
    <t>Crowton Christ Church CofE Primary School-111336</t>
  </si>
  <si>
    <t>Lower Peover CofE Primary School-111337</t>
  </si>
  <si>
    <t>Whitegate CofE Primary School-111338</t>
  </si>
  <si>
    <t>St Bede's Catholic Primary School, Weaverham-111341</t>
  </si>
  <si>
    <t>Eccleston CofE Primary School-111349</t>
  </si>
  <si>
    <t>Saighton Church of England Primary School &amp; Pre-School-111350</t>
  </si>
  <si>
    <t>Ellesmere Port Christ Church CofE Primary School-111351</t>
  </si>
  <si>
    <t>St Mary of the Angels Catholic Primary School-111357</t>
  </si>
  <si>
    <t>St Luke's Catholic Primary School-111379</t>
  </si>
  <si>
    <t>St Werburgh's and St Columba's Catholic Primary School-111384</t>
  </si>
  <si>
    <t>Davenham CofE Primary School-111387</t>
  </si>
  <si>
    <t>St Theresa's Catholic Primary School-111388</t>
  </si>
  <si>
    <t>Witton Church Walk CofE Aided Nursery and Primary School-111389</t>
  </si>
  <si>
    <t>Kingsmead Primary School-134336</t>
  </si>
  <si>
    <t>The Arches Community Primary School-134897</t>
  </si>
  <si>
    <t>Woodfall Primary School-135019</t>
  </si>
  <si>
    <t>Woodlands Primary School-135136</t>
  </si>
  <si>
    <t>Our Lady Star of the Sea Catholic Primary School-135246</t>
  </si>
  <si>
    <t>Willow Wood Community Nursery &amp; Primary School-135256</t>
  </si>
  <si>
    <t>St Saviour's Catholic Primary and Nursery School-135505</t>
  </si>
  <si>
    <t>Wharton CofE Primary School-135635</t>
  </si>
  <si>
    <t>St Wilfrid's Catholic Primary School-111461</t>
  </si>
  <si>
    <t>Antrobus St Mark's CofE Primary School-111246</t>
  </si>
  <si>
    <t>Chester Blue Coat Church of England Primary School-136806</t>
  </si>
  <si>
    <t>Cloughwood Academy-140093</t>
  </si>
  <si>
    <t>The Russett School-142302</t>
  </si>
  <si>
    <t>Dee Banks School-111494</t>
  </si>
  <si>
    <t>Hebden Green Community School-111505</t>
  </si>
  <si>
    <t>Hinderton School-111510</t>
  </si>
  <si>
    <t>Dorin Park School &amp; Specialist SEN College-111511</t>
  </si>
  <si>
    <t>Rosebank School-111513</t>
  </si>
  <si>
    <t>Archers Brook SEMH Residential School-111517</t>
  </si>
  <si>
    <t>The Aldgate School-100000</t>
  </si>
  <si>
    <t>City of London</t>
  </si>
  <si>
    <t>Penwith Alternative Provision Academy-139760</t>
  </si>
  <si>
    <t>Cornwall</t>
  </si>
  <si>
    <t>North Cornwall Alternative Provision Academy-139759</t>
  </si>
  <si>
    <t>Nine Maidens Alternative Provision Academy-139758</t>
  </si>
  <si>
    <t>Caradon Alternative Provision Academy-139740</t>
  </si>
  <si>
    <t>Treverbyn Academy-137076</t>
  </si>
  <si>
    <t>Tregolls Academy-138671</t>
  </si>
  <si>
    <t>Penryn Primary Academy-139073</t>
  </si>
  <si>
    <t>Mousehole School-143442</t>
  </si>
  <si>
    <t>Carclaze Community Primary School-141710</t>
  </si>
  <si>
    <t>St Newlyn East Learning Academy-139955</t>
  </si>
  <si>
    <t>Truro Learning Academy-139960</t>
  </si>
  <si>
    <t>Looe Primary Academy-140020</t>
  </si>
  <si>
    <t>St Michael's Church of England Primary School-140027</t>
  </si>
  <si>
    <t>St Hilary School-136879</t>
  </si>
  <si>
    <t>Braddock CofE Primary School-140232</t>
  </si>
  <si>
    <t>St Just Primary School-142444</t>
  </si>
  <si>
    <t>Falmouth Primary Academy-140328</t>
  </si>
  <si>
    <t>Foxhole Learning Academy-140332</t>
  </si>
  <si>
    <t>Millbrook CofE Primary School-140334</t>
  </si>
  <si>
    <t>St Nicolas' CofE VA School, Downderry-140342</t>
  </si>
  <si>
    <t>Sennen Community Primary Academy-144894</t>
  </si>
  <si>
    <t>Nancledra School-143016</t>
  </si>
  <si>
    <t>Alverton Primary School-142240</t>
  </si>
  <si>
    <t>St Ives Infant School-137468</t>
  </si>
  <si>
    <t>St Martin's CofE Primary School-140347</t>
  </si>
  <si>
    <t>Ludgvan School-137466</t>
  </si>
  <si>
    <t>Pendeen School-140670</t>
  </si>
  <si>
    <t>Gulval School-140837</t>
  </si>
  <si>
    <t>Liskeard Hillfort Primary School-140838</t>
  </si>
  <si>
    <t>Altarnun Primary School-140839</t>
  </si>
  <si>
    <t>St Dennis Primary Academy-141198</t>
  </si>
  <si>
    <t>Delabole Primary School-141322</t>
  </si>
  <si>
    <t>Tywardreath School-141616</t>
  </si>
  <si>
    <t>Delaware Primary Academy-142038</t>
  </si>
  <si>
    <t>St Stephen Churchtown Academy-142389</t>
  </si>
  <si>
    <t>Trenode CofE VA Primary Academy-145561</t>
  </si>
  <si>
    <t>Bude Primary Academy - Infants-146076</t>
  </si>
  <si>
    <t>Bude Primary Academy - Juniors-146077</t>
  </si>
  <si>
    <t>Nansledan School-147079</t>
  </si>
  <si>
    <t>Launceston Primary School-148580</t>
  </si>
  <si>
    <t>Newquay Primary Academy-148581</t>
  </si>
  <si>
    <t>Sky Primary and Eden Project Nursery-149135</t>
  </si>
  <si>
    <t>Jacobstow Community Academy-149326</t>
  </si>
  <si>
    <t>Wendron Church of England Primary School-149397</t>
  </si>
  <si>
    <t>Crowan Primary School-149434</t>
  </si>
  <si>
    <t>Grampound-With-Creed CofE Primary School-149532</t>
  </si>
  <si>
    <t>Landewednack Community Primary School-149633</t>
  </si>
  <si>
    <t>Port Isaac Community Primary School-149681</t>
  </si>
  <si>
    <t>Godolphin Primary School-143977</t>
  </si>
  <si>
    <t>Leedstown Community Primary School-143874</t>
  </si>
  <si>
    <t>Manaccan Primary School-140635</t>
  </si>
  <si>
    <t>Garras Community Primary School-143975</t>
  </si>
  <si>
    <t>Mullion Primary School-143992</t>
  </si>
  <si>
    <t>Kennall Vale School-143873</t>
  </si>
  <si>
    <t>St Keverne Primary School-140642</t>
  </si>
  <si>
    <t>Coverack Primary School-140630</t>
  </si>
  <si>
    <t>Sithney Community Primary School-143998</t>
  </si>
  <si>
    <t>Trannack Primary School-144003</t>
  </si>
  <si>
    <t>Halwin School-143980</t>
  </si>
  <si>
    <t>Constantine Primary School-143168</t>
  </si>
  <si>
    <t>Parc Eglos School-143994</t>
  </si>
  <si>
    <t>Nansloe Academy-137616</t>
  </si>
  <si>
    <t>Kehelland Village School-142549</t>
  </si>
  <si>
    <t>Lanner Primary School-145078</t>
  </si>
  <si>
    <t>Penponds School-140741</t>
  </si>
  <si>
    <t>Portreath Community Primary School-143441</t>
  </si>
  <si>
    <t>Trewirgie Junior School-136831</t>
  </si>
  <si>
    <t>Trewirgie Infants' School-136881</t>
  </si>
  <si>
    <t>Troon Community Primary School-140790</t>
  </si>
  <si>
    <t>Cusgarne Primary School-145077</t>
  </si>
  <si>
    <t>Connor Downs Academy-142144</t>
  </si>
  <si>
    <t>Bodriggy Academy-136523</t>
  </si>
  <si>
    <t>St Erth Community Primary School-142957</t>
  </si>
  <si>
    <t>Weeth Community Primary School-143447</t>
  </si>
  <si>
    <t>Treloweth Community Primary School-143443</t>
  </si>
  <si>
    <t>Mabe Community Primary School-143170</t>
  </si>
  <si>
    <t>Roskear School-143446</t>
  </si>
  <si>
    <t>Illogan School-143448</t>
  </si>
  <si>
    <t>Rosemellin Community Primary School-143444</t>
  </si>
  <si>
    <t>Chacewater Community Primary School-142789</t>
  </si>
  <si>
    <t>Gerrans School-142662</t>
  </si>
  <si>
    <t>Shortlanesend School-142303</t>
  </si>
  <si>
    <t>Probus Primary School-143171</t>
  </si>
  <si>
    <t>Blackwater Community Primary School-142305</t>
  </si>
  <si>
    <t>Mithian School-142304</t>
  </si>
  <si>
    <t>Mount Hawke Academy-136597</t>
  </si>
  <si>
    <t>St Agnes Academy-142242</t>
  </si>
  <si>
    <t>St Mawes Primary School-143778</t>
  </si>
  <si>
    <t>Tregony Community Primary School-142668</t>
  </si>
  <si>
    <t>Perranporth Community Primary School-142553</t>
  </si>
  <si>
    <t>Threemilestone School-142807</t>
  </si>
  <si>
    <t>Fowey Primary School-142239</t>
  </si>
  <si>
    <t>Polruan Primary Academy-142959</t>
  </si>
  <si>
    <t>Mawgan-In-Pydar Primary School-140897</t>
  </si>
  <si>
    <t>Newquay Junior Academy-136384</t>
  </si>
  <si>
    <t>Trenance Learning Academy-136312</t>
  </si>
  <si>
    <t>Roche Community Primary School-142952</t>
  </si>
  <si>
    <t>Bugle School-143165</t>
  </si>
  <si>
    <t>Mevagissey Community Primary School-141709</t>
  </si>
  <si>
    <t>St Columb Major Academy-136862</t>
  </si>
  <si>
    <t>Indian Queens Primary School-145965</t>
  </si>
  <si>
    <t>St Mewan Community Primary School-137402</t>
  </si>
  <si>
    <t>Nanpean Community Primary School-149540</t>
  </si>
  <si>
    <t>Whitemoor Academy-138963</t>
  </si>
  <si>
    <t>Biscovey Nursery and Infants' Academy-143176</t>
  </si>
  <si>
    <t>Sandy Hill Academy-136318</t>
  </si>
  <si>
    <t>Charlestown Primary School-136760</t>
  </si>
  <si>
    <t>Summercourt Academy-140318</t>
  </si>
  <si>
    <t>Mount Charles School-142850</t>
  </si>
  <si>
    <t>St Columb Minor Academy-136869</t>
  </si>
  <si>
    <t>Blisland Primary Academy-145519</t>
  </si>
  <si>
    <t>Beacon ACE Academy-142958</t>
  </si>
  <si>
    <t>Cardinham School-145754</t>
  </si>
  <si>
    <t>Lanivet Community Primary School-145755</t>
  </si>
  <si>
    <t>Lanlivery Primary Academy-142954</t>
  </si>
  <si>
    <t>Lostwithiel School-142241</t>
  </si>
  <si>
    <t>Luxulyan School-142712</t>
  </si>
  <si>
    <t>Padstow School-137183</t>
  </si>
  <si>
    <t>St Kew ACE Academy-144522</t>
  </si>
  <si>
    <t>St Merryn School-137623</t>
  </si>
  <si>
    <t>St Minver School-141283</t>
  </si>
  <si>
    <t>Trevisker Primary School-143169</t>
  </si>
  <si>
    <t>Berrycoombe School-145757</t>
  </si>
  <si>
    <t>Boyton Community Primary School-140576</t>
  </si>
  <si>
    <t>Camelford Community Primary School-146388</t>
  </si>
  <si>
    <t>Egloskerry Primary School-144895</t>
  </si>
  <si>
    <t>Windmill Hill Academy-140514</t>
  </si>
  <si>
    <t>Lewannick Community Primary School-140582</t>
  </si>
  <si>
    <t>Coads Green Primary School-145758</t>
  </si>
  <si>
    <t>Otterham Community Primary School-146391</t>
  </si>
  <si>
    <t>St Breward Community Primary School-146395</t>
  </si>
  <si>
    <t>St Teath Community Primary School-146389</t>
  </si>
  <si>
    <t>Tintagel Primary School-141528</t>
  </si>
  <si>
    <t>Warbstow Primary Academy-144062</t>
  </si>
  <si>
    <t>North Petherwin School-142551</t>
  </si>
  <si>
    <t>Werrington Community Primary School-142564</t>
  </si>
  <si>
    <t>St Stephens Community Academy-140513</t>
  </si>
  <si>
    <t>Callington Primary School-140577</t>
  </si>
  <si>
    <t>Gunnislake Primary Academy-142496</t>
  </si>
  <si>
    <t>Harrowbarrow School-137517</t>
  </si>
  <si>
    <t>Landulph School-140512</t>
  </si>
  <si>
    <t>Polperro Primary Academy-142953</t>
  </si>
  <si>
    <t>Upton Cross ACE Academy-144523</t>
  </si>
  <si>
    <t>Dobwalls Community Primary School-144290</t>
  </si>
  <si>
    <t>Trewidland Primary School-144292</t>
  </si>
  <si>
    <t>St Cleer Primary Academy-145518</t>
  </si>
  <si>
    <t>Darite Primary Academy-142956</t>
  </si>
  <si>
    <t>Pelynt Primary Academy-142955</t>
  </si>
  <si>
    <t>Wadebridge Primary Academy-137366</t>
  </si>
  <si>
    <t>Trevithick Learning Academy-136598</t>
  </si>
  <si>
    <t>Biscovey Academy-137758</t>
  </si>
  <si>
    <t>Pondhu Primary School-148106</t>
  </si>
  <si>
    <t>Porthleven School-143996</t>
  </si>
  <si>
    <t>Newlyn School-142243</t>
  </si>
  <si>
    <t>Brunel Primary &amp; Nursery Academy-136957</t>
  </si>
  <si>
    <t>St Breock Primary School-137142</t>
  </si>
  <si>
    <t>Pennoweth Primary School-144060</t>
  </si>
  <si>
    <t>Pencoys Primary School-143445</t>
  </si>
  <si>
    <t>Grade-Ruan CofE Primary School-140632</t>
  </si>
  <si>
    <t>Marhamchurch CofE Academy-144063</t>
  </si>
  <si>
    <t>St Mark's CofE Academy-149497</t>
  </si>
  <si>
    <t>King Charles Church of England Primary School-144061</t>
  </si>
  <si>
    <t>St Uny CofE Academy-143099</t>
  </si>
  <si>
    <t>St Mary's Catholic School, Penzance-140778</t>
  </si>
  <si>
    <t>Breage CofE Primary School-143967</t>
  </si>
  <si>
    <t>St Mary's Catholic Primary School, Falmouth-140775</t>
  </si>
  <si>
    <t>Bishop Bronescombe CofE School-140465</t>
  </si>
  <si>
    <t>St Meriadoc CofE Junior Academy-140781</t>
  </si>
  <si>
    <t>St Meriadoc CofE Infant Academy-140782</t>
  </si>
  <si>
    <t>St John's Catholic Primary School, Camborne-140763</t>
  </si>
  <si>
    <t>Grampound Road Village CofE School-140466</t>
  </si>
  <si>
    <t>Ladock C of E School-140468</t>
  </si>
  <si>
    <t>Veryan CofE School-140469</t>
  </si>
  <si>
    <t>Archbishop Benson CofE Primary School-137258</t>
  </si>
  <si>
    <t>The Bishops CofE Learning Academy-143172</t>
  </si>
  <si>
    <t>St Winnow CofE School-139093</t>
  </si>
  <si>
    <t>St Issey Church of England Primary School-146051</t>
  </si>
  <si>
    <t>St Mabyn CofE School-139090</t>
  </si>
  <si>
    <t>St Tudy CofE Primary School-139092</t>
  </si>
  <si>
    <t>St Mary's Catholic Primary School, Bodmin-140773</t>
  </si>
  <si>
    <t>St Catherine's CofE Primary School-142804</t>
  </si>
  <si>
    <t>Antony Church of England School-141622</t>
  </si>
  <si>
    <t>Duloe CofE VA Primary Academy-144570</t>
  </si>
  <si>
    <t>Sir Robert Geffery's Voluntary Aided Church of England Primary School-137257</t>
  </si>
  <si>
    <t>Lerryn CofE Primary School-139089</t>
  </si>
  <si>
    <t>Quethiock CofE School-140477</t>
  </si>
  <si>
    <t>St Dominic CofE  Primary School-148695</t>
  </si>
  <si>
    <t>St Mellion Church of England Primary School-148696</t>
  </si>
  <si>
    <t>St Francis CofE Primary School-144059</t>
  </si>
  <si>
    <t>St Petroc's Church of England Voluntary Aided Primary School-139091</t>
  </si>
  <si>
    <t>Pensans Community Primary School-142238</t>
  </si>
  <si>
    <t>St Buryan Primary School-136269</t>
  </si>
  <si>
    <t>Trythall Community Primary School-111791</t>
  </si>
  <si>
    <t>Marazion School-111792</t>
  </si>
  <si>
    <t>Heamoor Community Primary School-111794</t>
  </si>
  <si>
    <t>St Ives Junior School-111800</t>
  </si>
  <si>
    <t>St Levan Primary School-111803</t>
  </si>
  <si>
    <t>Germoe Community Primary School-111813</t>
  </si>
  <si>
    <t>Mylor Community Primary School-111818</t>
  </si>
  <si>
    <t>Boskenwyn Community Primary School-111826</t>
  </si>
  <si>
    <t>St Day and Carharrack Community School-111840</t>
  </si>
  <si>
    <t>Treleigh Community Primary School-111841</t>
  </si>
  <si>
    <t>Gwinear Community Primary School-111846</t>
  </si>
  <si>
    <t>Penpol School-111849</t>
  </si>
  <si>
    <t>Stithians Community Primary School-111851</t>
  </si>
  <si>
    <t>Kea Community Primary School-111861</t>
  </si>
  <si>
    <t>Perran-Ar-Worthal Community Primary School-111863</t>
  </si>
  <si>
    <t>Goonhavern Primary School-111864</t>
  </si>
  <si>
    <t>St Erme with Trispen Community Primary School-111871</t>
  </si>
  <si>
    <t>Devoran School-111872</t>
  </si>
  <si>
    <t>Bosvigo School-111875</t>
  </si>
  <si>
    <t>Cubert School-111880</t>
  </si>
  <si>
    <t>Gorran School-111882</t>
  </si>
  <si>
    <t>St Wenn School-111901</t>
  </si>
  <si>
    <t>Nanstallon Community Primary School-111914</t>
  </si>
  <si>
    <t>Boscastle Community Primary School-111929</t>
  </si>
  <si>
    <t>Kilkhampton Junior and Infant School-111930</t>
  </si>
  <si>
    <t>Trekenner Community Primary School-111933</t>
  </si>
  <si>
    <t>Whitstone Primary School-111941</t>
  </si>
  <si>
    <t>South Petherwin Community Primary School-111947</t>
  </si>
  <si>
    <t>Tregadillett Primary School-111948</t>
  </si>
  <si>
    <t>Calstock Community Primary School-111951</t>
  </si>
  <si>
    <t>Fourlanesend Community Primary School-111960</t>
  </si>
  <si>
    <t>Pensilva Primary School-111963</t>
  </si>
  <si>
    <t>St Neot Community Primary School-111964</t>
  </si>
  <si>
    <t>St Stephens (Saltash) Community Primary School-111966</t>
  </si>
  <si>
    <t>Stoke Climsland School-111967</t>
  </si>
  <si>
    <t>Torpoint Nursery and Infant School-111968</t>
  </si>
  <si>
    <t>Carbeile Junior School-111969</t>
  </si>
  <si>
    <t>Burraton Community Primary School-111972</t>
  </si>
  <si>
    <t>Menheniot Primary School-111975</t>
  </si>
  <si>
    <t>Marlborough School-111978</t>
  </si>
  <si>
    <t>St Germans Primary School-111982</t>
  </si>
  <si>
    <t>Stratton Primary School-111983</t>
  </si>
  <si>
    <t>Flushing School-111988</t>
  </si>
  <si>
    <t>St Mary's CofE School, Truro-111990</t>
  </si>
  <si>
    <t>Madron Daniel CofE (VA) School-111996</t>
  </si>
  <si>
    <t>St Mary's CofE Primary School, Penzance-111998</t>
  </si>
  <si>
    <t>Mawnan CofE VA Primary School-112002</t>
  </si>
  <si>
    <t>Bishop Cornish CofE VA Primary School-112034</t>
  </si>
  <si>
    <t>Pencalenick School-137478</t>
  </si>
  <si>
    <t>Doubletrees School-143173</t>
  </si>
  <si>
    <t>Curnow School-143166</t>
  </si>
  <si>
    <t>Nancealverne School-143167</t>
  </si>
  <si>
    <t>Middlestone Moor Academy-149505</t>
  </si>
  <si>
    <t>County Durham</t>
  </si>
  <si>
    <t>Chilton Academy-145594</t>
  </si>
  <si>
    <t>Acre Rigg Academy-138554</t>
  </si>
  <si>
    <t>Victoria Lane Academy-138555</t>
  </si>
  <si>
    <t>Stephenson Way Academy and Nursery School-138556</t>
  </si>
  <si>
    <t>Browney Primary Academy-140359</t>
  </si>
  <si>
    <t>Rosa Street Primary  and Nursery Academy-141121</t>
  </si>
  <si>
    <t>Shield Row Primary School-141997</t>
  </si>
  <si>
    <t>Dene House Primary School-141998</t>
  </si>
  <si>
    <t>South Hetton Primary-141999</t>
  </si>
  <si>
    <t>St Joseph's Catholic Primary School-143515</t>
  </si>
  <si>
    <t>Sacriston Academy-144953</t>
  </si>
  <si>
    <t>Bishop Ian Ramsey CofE Primary School-147518</t>
  </si>
  <si>
    <t>New Seaham Academy-138826</t>
  </si>
  <si>
    <t>Bluebell Meadow Primary School-148138</t>
  </si>
  <si>
    <t>Ouston Primary School-144658</t>
  </si>
  <si>
    <t>Collierley Nursery and Primary School-149616</t>
  </si>
  <si>
    <t>Annfield Plain Junior School-148465</t>
  </si>
  <si>
    <t>Annfield Plain Infant School-148466</t>
  </si>
  <si>
    <t>East Stanley School-148467</t>
  </si>
  <si>
    <t>South Stanley Infant and Nursery School-143584</t>
  </si>
  <si>
    <t>South Stanley Junior School-145040</t>
  </si>
  <si>
    <t>Bloemfontein Primary School-145983</t>
  </si>
  <si>
    <t>Burnhope Primary School-149122</t>
  </si>
  <si>
    <t>Moorside Primary Academy-148969</t>
  </si>
  <si>
    <t>Hartside Primary Academy-145429</t>
  </si>
  <si>
    <t>Peases West Academy-150389</t>
  </si>
  <si>
    <t>Howden-le-Wear Primary School-148852</t>
  </si>
  <si>
    <t>Witton-le-Wear Primary School-149499</t>
  </si>
  <si>
    <t>Tudhoe Colliery Primary School-138557</t>
  </si>
  <si>
    <t>Cleves Cross Primary and Nursery School Academy-140324</t>
  </si>
  <si>
    <t>St Helen Auckland Community Primary School-150232</t>
  </si>
  <si>
    <t>New Brancepeth Primary Academy-148970</t>
  </si>
  <si>
    <t>Sedgefield Hardwick Primary Academy-149225</t>
  </si>
  <si>
    <t>Langley Park Primary School-148874</t>
  </si>
  <si>
    <t>Vane Road Primary School-149738</t>
  </si>
  <si>
    <t>Stanhope Barrington CofE Primary School-147814</t>
  </si>
  <si>
    <t>Green Lane Church of England Primary School-149902</t>
  </si>
  <si>
    <t>Evenwood Church of England Primary School-148853</t>
  </si>
  <si>
    <t>Ingleton CofE Primary School-147815</t>
  </si>
  <si>
    <t>Easington CofE Primary School-149659</t>
  </si>
  <si>
    <t>St Cuthbert's Catholic Primary School, Seaham-148626</t>
  </si>
  <si>
    <t>St Mary Magdalen's Catholic Primary School, Seaham-149165</t>
  </si>
  <si>
    <t>St Cuthbert's Catholic Primary School, Chester-Le-Street-148259</t>
  </si>
  <si>
    <t>St Bede's Catholic Primary School, Sacriston-148204</t>
  </si>
  <si>
    <t>St Benet's Catholic Primary School, Ouston-148205</t>
  </si>
  <si>
    <t>St Joseph's Catholic Primary, Stanley-148412</t>
  </si>
  <si>
    <t>St Patrick's Catholic Primary School, Dipton-148609</t>
  </si>
  <si>
    <t>St Mary's Catholic Primary School, South Moor-148845</t>
  </si>
  <si>
    <t>St Mary's Catholic Primary School, Blackhill-148413</t>
  </si>
  <si>
    <t>St Pius Xth Catholic Primary School, Consett-148819</t>
  </si>
  <si>
    <t>St Patrick's Catholic Primary School, Consett-148914</t>
  </si>
  <si>
    <t>Esh CofE (Aided) Primary School-148303</t>
  </si>
  <si>
    <t>St Michael's Catholic Primary School, Esh Village-148262</t>
  </si>
  <si>
    <t>Our Lady and St Joseph Brooms Catholic Primary School, Leadgate-148820</t>
  </si>
  <si>
    <t>All Saints' Catholic Primary School, Lanchester-148610</t>
  </si>
  <si>
    <t>St Cuthbert's Catholic Primary School, Crook-149057</t>
  </si>
  <si>
    <t>Our Lady and St Thomas Catholic Primary School, Willington-148627</t>
  </si>
  <si>
    <t>St Michael's Church of England Primary School-148854</t>
  </si>
  <si>
    <t>St William's Catholic Primary School-147402</t>
  </si>
  <si>
    <t>St Charles' Catholic Primary School, Tudhoe-148628</t>
  </si>
  <si>
    <t>St Mary's Catholic Primary School, Barnard Castle-149058</t>
  </si>
  <si>
    <t>St Wilfrid's Catholic Primary School, Bishop Auckland-148915</t>
  </si>
  <si>
    <t>St Chad's Catholic Primary School, Witton Park-148281</t>
  </si>
  <si>
    <t>St Joseph's Catholic Primary School, Coundon-148629</t>
  </si>
  <si>
    <t>St Mary's Catholic Primary School, Newton Aycliffe-149059</t>
  </si>
  <si>
    <t>St Patrick's Catholic Primary School, Langley Moor-149060</t>
  </si>
  <si>
    <t>Our Lady Queen of Martyrs Catholic Primary School, Esh Winning-148206</t>
  </si>
  <si>
    <t>St Godric's Catholic Primary School, Durham-148207</t>
  </si>
  <si>
    <t>St Joseph's Catholic Primary School, Ushaw Moor-148208</t>
  </si>
  <si>
    <t>St Joseph's Catholic Primary School, Gilesgate-148704</t>
  </si>
  <si>
    <t>St Thomas More Primary School, Belmont-148705</t>
  </si>
  <si>
    <t>St Godrics Catholic Primary School, Thornley-147928</t>
  </si>
  <si>
    <t>Our Lady of Lourdes Catholic Primary School, Shotton-148788</t>
  </si>
  <si>
    <t>St Marys Catholic Primary School, Wingate-147929</t>
  </si>
  <si>
    <t>St Joseph's Catholic Primary School, Blackhall-148789</t>
  </si>
  <si>
    <t>Our Lady of the Rosary Catholic Primary School-147108</t>
  </si>
  <si>
    <t>Blessed John Duckett Catholic Primary School, Tow Law-148916</t>
  </si>
  <si>
    <t>Ribbon School-138633</t>
  </si>
  <si>
    <t>Woodham Burn Community Primary School and Nursery-149737</t>
  </si>
  <si>
    <t>Brandon Primary Academy-148858</t>
  </si>
  <si>
    <t>Greenland Community Primary School-143585</t>
  </si>
  <si>
    <t>Ropery Walk Primary School-113993</t>
  </si>
  <si>
    <t>North Park Primary School-132172</t>
  </si>
  <si>
    <t>Seascape Primary School-133701</t>
  </si>
  <si>
    <t>Pelton Community Primary School-134078</t>
  </si>
  <si>
    <t>Westlea Primary School-113998</t>
  </si>
  <si>
    <t>Edmondsley Primary School-114001</t>
  </si>
  <si>
    <t>Lumley Junior School-114002</t>
  </si>
  <si>
    <t>Lumley Infant and Nursery School-114003</t>
  </si>
  <si>
    <t>West Pelton Primary School-114004</t>
  </si>
  <si>
    <t>Nettlesworth Primary School-114005</t>
  </si>
  <si>
    <t>Red Rose Primary School-114008</t>
  </si>
  <si>
    <t>Woodlea Primary School-114009</t>
  </si>
  <si>
    <t>Cestria Primary School-114012</t>
  </si>
  <si>
    <t>Bournmoor Primary School-114018</t>
  </si>
  <si>
    <t>Cotherstone Primary School-114020</t>
  </si>
  <si>
    <t>Beamish Primary School-114021</t>
  </si>
  <si>
    <t>Catchgate Primary School-114023</t>
  </si>
  <si>
    <t>Stanley Burnside Primary School-114033</t>
  </si>
  <si>
    <t>Burnopfield Primary School-114035</t>
  </si>
  <si>
    <t>Shotley Bridge Primary School-114038</t>
  </si>
  <si>
    <t>Leadgate Primary School - Split Site-114039</t>
  </si>
  <si>
    <t>Castleside Primary School-114043</t>
  </si>
  <si>
    <t>The Grove Primary School-114046</t>
  </si>
  <si>
    <t>Delves Lane Primary School-114047</t>
  </si>
  <si>
    <t>Consett Junior School-114051</t>
  </si>
  <si>
    <t>Consett Infant School-114052</t>
  </si>
  <si>
    <t>Hamsterley Primary School-114053</t>
  </si>
  <si>
    <t>Hunwick Primary School-114054</t>
  </si>
  <si>
    <t>Tow Law Millennium Primary School-114055</t>
  </si>
  <si>
    <t>Crook Primary School-114056</t>
  </si>
  <si>
    <t>Stanley (Crook) Primary School-114059</t>
  </si>
  <si>
    <t>Sunnybrow Primary School-114060</t>
  </si>
  <si>
    <t>Frosterley Primary School-114062</t>
  </si>
  <si>
    <t>Rookhope Primary School-114063</t>
  </si>
  <si>
    <t>St John's Chapel Primary School-114064</t>
  </si>
  <si>
    <t>Wearhead Primary School-114065</t>
  </si>
  <si>
    <t>Willington Primary School-114066</t>
  </si>
  <si>
    <t>Wolsingham Primary School-114068</t>
  </si>
  <si>
    <t>Oakley Cross Primary School and Nursery-114069</t>
  </si>
  <si>
    <t>Byers Green Primary School-114070</t>
  </si>
  <si>
    <t>Kirk Merrington Primary School-114074</t>
  </si>
  <si>
    <t>Cassop Primary School-114075</t>
  </si>
  <si>
    <t>Ferryhill Station Primary School-114078</t>
  </si>
  <si>
    <t>West Cornforth Primary School-114079</t>
  </si>
  <si>
    <t>Coxhoe Primary School-114080</t>
  </si>
  <si>
    <t>Kelloe Primary School-114081</t>
  </si>
  <si>
    <t>Dean Bank Primary and Nursery School-114086</t>
  </si>
  <si>
    <t>Bowburn Primary School-114087</t>
  </si>
  <si>
    <t>Ox Close Primary School-114091</t>
  </si>
  <si>
    <t>Fishburn Primary School-114095</t>
  </si>
  <si>
    <t>Broom Cottages Primary &amp; Nursery School-114096</t>
  </si>
  <si>
    <t>Etherley Lane Primary School-114097</t>
  </si>
  <si>
    <t>Ramshaw Primary School-114099</t>
  </si>
  <si>
    <t>Aycliffe Village Primary and Nursery School-114101</t>
  </si>
  <si>
    <t>Butterknowle Primary School-114102</t>
  </si>
  <si>
    <t>Escomb Primary School-114103</t>
  </si>
  <si>
    <t>Thornhill Primary School-114106</t>
  </si>
  <si>
    <t>Toft Hill Primary School-114107</t>
  </si>
  <si>
    <t>Woodland Primary School-114108</t>
  </si>
  <si>
    <t>Middleton-in-Teesdale Nursery and Primary School-114109</t>
  </si>
  <si>
    <t>Cockton Hill Junior School-114110</t>
  </si>
  <si>
    <t>Cockton Hill Infant School-114111</t>
  </si>
  <si>
    <t>Timothy Hackworth Primary School-114113</t>
  </si>
  <si>
    <t>Cockfield Primary School-114114</t>
  </si>
  <si>
    <t>Montalbo Nursery &amp; Primary School-114115</t>
  </si>
  <si>
    <t>Langley Moor Primary School-114120</t>
  </si>
  <si>
    <t>Witton Gilbert Primary School-114122</t>
  </si>
  <si>
    <t>Pittington Primary School-114125</t>
  </si>
  <si>
    <t>Ludworth Primary School-114126</t>
  </si>
  <si>
    <t>Sherburn Primary School-114127</t>
  </si>
  <si>
    <t>West Rainton Primary School-114128</t>
  </si>
  <si>
    <t>Bearpark Primary School-114129</t>
  </si>
  <si>
    <t>Neville's Cross Primary School and Nursery-114130</t>
  </si>
  <si>
    <t>Durham Newton Hall Infants' School-114134</t>
  </si>
  <si>
    <t>Esh Winning Primary School-114138</t>
  </si>
  <si>
    <t>Belmont Cheveley Park Primary School-114139</t>
  </si>
  <si>
    <t>Laurel Avenue Community Primary School-114140</t>
  </si>
  <si>
    <t>Hesleden Primary School-114143</t>
  </si>
  <si>
    <t>Deaf Hill Primary School-114144</t>
  </si>
  <si>
    <t>Thornley Primary School-114146</t>
  </si>
  <si>
    <t>Wheatley Hill Community Primary School-114147</t>
  </si>
  <si>
    <t>Wingate Primary School-114149</t>
  </si>
  <si>
    <t>Cotsford Primary School-114150</t>
  </si>
  <si>
    <t>Shotton Primary School-114152</t>
  </si>
  <si>
    <t>Acre Rigg Infant School-114154</t>
  </si>
  <si>
    <t>Sedgefield Primary School-114159</t>
  </si>
  <si>
    <t>Copeland Road Primary School-114187</t>
  </si>
  <si>
    <t>St Andrew's Primary School-114188</t>
  </si>
  <si>
    <t>Byerley Park Primary School-114189</t>
  </si>
  <si>
    <t>Horndale Infants' School-114190</t>
  </si>
  <si>
    <t>Yohden Primary School-114197</t>
  </si>
  <si>
    <t>Howletch Lane Primary School-114198</t>
  </si>
  <si>
    <t>Blackhall Primary School-114201</t>
  </si>
  <si>
    <t>Sugar Hill Primary School-114207</t>
  </si>
  <si>
    <t>Roseberry Primary and Nursery School-114208</t>
  </si>
  <si>
    <t>Bullion Lane Primary School-114209</t>
  </si>
  <si>
    <t>Easington Colliery Primary School-114210</t>
  </si>
  <si>
    <t>Durham Gilesgate Primary School-114211</t>
  </si>
  <si>
    <t>Finchale Primary School-130312</t>
  </si>
  <si>
    <t>Benfieldside Primary School-114045</t>
  </si>
  <si>
    <t>King Street Primary School-130946</t>
  </si>
  <si>
    <t>Framwellgate Moor Primary School-130940</t>
  </si>
  <si>
    <t>Newker Primary School-131233</t>
  </si>
  <si>
    <t>Chester-Le-Street CofE (Controlled) Primary School-114213</t>
  </si>
  <si>
    <t>Ebchester CofE Primary School-114214</t>
  </si>
  <si>
    <t>St Stephen's Church of England Primary School-114216</t>
  </si>
  <si>
    <t>St Anne's CofE Primary School-114220</t>
  </si>
  <si>
    <t>Gainford CofE Primary School and Preschool-114222</t>
  </si>
  <si>
    <t>Staindrop CofE (Controlled) Primary School-114226</t>
  </si>
  <si>
    <t>Belmont CofE (Controlled) Primary School-114227</t>
  </si>
  <si>
    <t>St Oswald's Church of England Aided Primary and Nursery School-114228</t>
  </si>
  <si>
    <t>Shincliffe CofE (Controlled) Primary School-114229</t>
  </si>
  <si>
    <t>St Margaret's Church of England Primary School-114230</t>
  </si>
  <si>
    <t>Hutton Henry CofE (Controlled) Primary School-114232</t>
  </si>
  <si>
    <t>Lanchester Endowed Parochial Primary School-131168</t>
  </si>
  <si>
    <t>Bowes Hutchinson's CofE (Aided) School-114237</t>
  </si>
  <si>
    <t>St Francis CofE (Aided) Junior School-114267</t>
  </si>
  <si>
    <t>St Hild's College Church of England Aided Primary School, Durham-114270</t>
  </si>
  <si>
    <t>Blue Coat CofE (Aided) Junior School-114274</t>
  </si>
  <si>
    <t>St Joseph's Catholic Primary School, Murton-114276</t>
  </si>
  <si>
    <t>Our Lady Star of the Sea Roman Catholic Voluntary Aided Primary-114281</t>
  </si>
  <si>
    <t>St John's Church of England Aided Primary School, Shildon-114285</t>
  </si>
  <si>
    <t>Prince Bishops Community Primary School-134855</t>
  </si>
  <si>
    <t>Silver Tree Primary School and Nursery-123350</t>
  </si>
  <si>
    <t>Seaview Primary School-129823</t>
  </si>
  <si>
    <t>Tanfield Lea Community Primary School-131545</t>
  </si>
  <si>
    <t>Woodhouse Community Primary School-131919</t>
  </si>
  <si>
    <t>Seaham Trinity Primary School-134657</t>
  </si>
  <si>
    <t>Shotton Hall Primary School-135838</t>
  </si>
  <si>
    <t>Hope Wood Academy-138718</t>
  </si>
  <si>
    <t>Croft Community School-114340</t>
  </si>
  <si>
    <t>Walworth School-114341</t>
  </si>
  <si>
    <t>Villa Real School-114345</t>
  </si>
  <si>
    <t>Durham Trinity School &amp; Sports College-114349</t>
  </si>
  <si>
    <t>Evergreen Primary School-134663</t>
  </si>
  <si>
    <t>Alderman's Green Primary School-148603</t>
  </si>
  <si>
    <t>Coventry</t>
  </si>
  <si>
    <t>Christ The King Catholic Primary School-147437</t>
  </si>
  <si>
    <t>St Laurences CofE Primary School-139383</t>
  </si>
  <si>
    <t>Stretton Church of England Academy-139384</t>
  </si>
  <si>
    <t>St Bartholomew's Church of England Academy-139680</t>
  </si>
  <si>
    <t>Courthouse Green Primary School-144064</t>
  </si>
  <si>
    <t>Hill Farm Academy-139681</t>
  </si>
  <si>
    <t>Radford Primary Academy-140389</t>
  </si>
  <si>
    <t>Sidney Stringer Primary Academy-141938</t>
  </si>
  <si>
    <t>Whittle Academy-142039</t>
  </si>
  <si>
    <t>Hearsall Community Academy-143535</t>
  </si>
  <si>
    <t>Charter Academy-148533</t>
  </si>
  <si>
    <t>Keresley Grange Primary School-143780</t>
  </si>
  <si>
    <t>Stanton Bridge Primary School-143177</t>
  </si>
  <si>
    <t>Clifford Bridge Academy-142245</t>
  </si>
  <si>
    <t>Pearl Hyde Community Primary School-147121</t>
  </si>
  <si>
    <t>Finham Primary School-142700</t>
  </si>
  <si>
    <t>Parkgate Primary School-143779</t>
  </si>
  <si>
    <t>Richard Lee Primary School-146393</t>
  </si>
  <si>
    <t>Frederick Bird Academy-150321</t>
  </si>
  <si>
    <t>Walsgrave Church of England Academy-142244</t>
  </si>
  <si>
    <t>St John's Church of England Academy-141298</t>
  </si>
  <si>
    <t>Leigh Church of England Academy-145214</t>
  </si>
  <si>
    <t>Sacred Heart Catholic Primary School-142205</t>
  </si>
  <si>
    <t>St Elizabeth's Catholic Primary School-147341</t>
  </si>
  <si>
    <t>St John Fisher Catholic Primary School-142212</t>
  </si>
  <si>
    <t>St Patrick's Catholic Primary School-142215</t>
  </si>
  <si>
    <t>St John Vianney Catholic Primary School-147342</t>
  </si>
  <si>
    <t>Good Shepherd Catholic School-142197</t>
  </si>
  <si>
    <t>SS Peter and Paul Catholic Primary School-142217</t>
  </si>
  <si>
    <t>St Augustine's Catholic Primary School-147343</t>
  </si>
  <si>
    <t>St Gregory's Catholic Primary School-142211</t>
  </si>
  <si>
    <t>St Thomas More Catholic Primary School-147344</t>
  </si>
  <si>
    <t>Corpus Christi Catholic School-142195</t>
  </si>
  <si>
    <t>Hollyfast Primary School-103639</t>
  </si>
  <si>
    <t>Earlsdon Primary School-103641</t>
  </si>
  <si>
    <t>Edgewick Community Primary School-103642</t>
  </si>
  <si>
    <t>Gosford Park Primary School-103643</t>
  </si>
  <si>
    <t>Little Heath Primary School-103647</t>
  </si>
  <si>
    <t>St Christopher Primary School-103652</t>
  </si>
  <si>
    <t>Whitley Abbey Primary School-103655</t>
  </si>
  <si>
    <t>Allesley Hall Primary School-103656</t>
  </si>
  <si>
    <t>Ernesford Grange Primary School-103658</t>
  </si>
  <si>
    <t>Potters Green Primary School-103659</t>
  </si>
  <si>
    <t>Allesley Primary School-103662</t>
  </si>
  <si>
    <t>Grangehurst Primary School-103663</t>
  </si>
  <si>
    <t>Grange Farm Primary School-103664</t>
  </si>
  <si>
    <t>Eastern Green Junior School-103665</t>
  </si>
  <si>
    <t>Park Hill Primary School-103666</t>
  </si>
  <si>
    <t>Cannon Park Primary School-103667</t>
  </si>
  <si>
    <t>Sowe Valley Primary School-103671</t>
  </si>
  <si>
    <t>Joseph Cash Primary School-103673</t>
  </si>
  <si>
    <t>Whoberley Hall Primary School-103674</t>
  </si>
  <si>
    <t>Holbrook Primary School-103676</t>
  </si>
  <si>
    <t>Stoke Primary School-103679</t>
  </si>
  <si>
    <t>Coundon Primary School-103680</t>
  </si>
  <si>
    <t>Aldermoor Farm Primary School-103681</t>
  </si>
  <si>
    <t>Ravensdale Primary School-103682</t>
  </si>
  <si>
    <t>Whitmore Park Primary School-103685</t>
  </si>
  <si>
    <t>Stivichall Primary School-103686</t>
  </si>
  <si>
    <t>John Gulson Primary School-103690</t>
  </si>
  <si>
    <t>Manor Park Primary School-103691</t>
  </si>
  <si>
    <t>Templars Primary School-103692</t>
  </si>
  <si>
    <t>Wyken Croft Primary School-103696</t>
  </si>
  <si>
    <t>Moseley Primary School-103697</t>
  </si>
  <si>
    <t>Broad Heath Community Primary School-103672</t>
  </si>
  <si>
    <t>Longford Park Primary School-103648</t>
  </si>
  <si>
    <t>John Shelton Community Primary School-103698</t>
  </si>
  <si>
    <t>Stoke Heath Primary School-103684</t>
  </si>
  <si>
    <t>Southfields Primary School-131442</t>
  </si>
  <si>
    <t>Mount Nod Primary School-131239</t>
  </si>
  <si>
    <t>Spon Gate Primary School-131241</t>
  </si>
  <si>
    <t>Henley Green Primary-133476</t>
  </si>
  <si>
    <t>Limbrick Wood Primary School-133475</t>
  </si>
  <si>
    <t>Moat House Primary School-133474</t>
  </si>
  <si>
    <t>All Saints Church of England Primary School-103702</t>
  </si>
  <si>
    <t>St Andrew's Church of England Infant School-103703</t>
  </si>
  <si>
    <t>St Mary and St Benedict Catholic Primary School-133556</t>
  </si>
  <si>
    <t>St Osburg's Catholic Primary School-103711</t>
  </si>
  <si>
    <t>Our Lady of the Assumption Catholic Primary School-103712</t>
  </si>
  <si>
    <t>St Anne's Catholic Primary School-103719</t>
  </si>
  <si>
    <t>All Souls' Catholic Primary School-103724</t>
  </si>
  <si>
    <t>Holy Family Catholic Primary School-103726</t>
  </si>
  <si>
    <t>Howes Community Primary School-134426</t>
  </si>
  <si>
    <t>Willenhall Community Primary School-134745</t>
  </si>
  <si>
    <t>Seva School-141104</t>
  </si>
  <si>
    <t>Kingsbury Academy-139911</t>
  </si>
  <si>
    <t>Sherbourne Fields School-103760</t>
  </si>
  <si>
    <t>Tiverton School-103763</t>
  </si>
  <si>
    <t>Woodfield-131574</t>
  </si>
  <si>
    <t>Castle Wood Special School-135569</t>
  </si>
  <si>
    <t>Keston Primary School-146390</t>
  </si>
  <si>
    <t>Croydon</t>
  </si>
  <si>
    <t>David Livingstone Academy-137195</t>
  </si>
  <si>
    <t>Ark Oval Primary Academy-137114</t>
  </si>
  <si>
    <t>Robert Fitzroy Academy-138502</t>
  </si>
  <si>
    <t>Applegarth Academy-139393</t>
  </si>
  <si>
    <t>Gonville Academy-136714</t>
  </si>
  <si>
    <t>Monks Orchard Primary School-146225</t>
  </si>
  <si>
    <t>Harris Primary Academy Kenley-139640</t>
  </si>
  <si>
    <t>Harris Primary Academy Benson-139905</t>
  </si>
  <si>
    <t>Tudor Academy-140045</t>
  </si>
  <si>
    <t>Harris Primary Academy Haling Park-140208</t>
  </si>
  <si>
    <t>St Peter's Primary School-144065</t>
  </si>
  <si>
    <t>Whitehorse Manor Junior School-136565</t>
  </si>
  <si>
    <t>Whitehorse Manor Infant School-136564</t>
  </si>
  <si>
    <t>Woodside Primary School-143178</t>
  </si>
  <si>
    <t>Chipstead Valley Primary School-140704</t>
  </si>
  <si>
    <t>Kenley Primary School-148682</t>
  </si>
  <si>
    <t>Harris Primary Academy Purley Way-140395</t>
  </si>
  <si>
    <t>Chestnut Park Primary School-140434</t>
  </si>
  <si>
    <t>Heathfield Academy-140435</t>
  </si>
  <si>
    <t>Oasis Academy Ryelands-140674</t>
  </si>
  <si>
    <t>Park Hill Junior School-144382</t>
  </si>
  <si>
    <t>Winterbourne Boys' Academy-140683</t>
  </si>
  <si>
    <t>Broadmead Primary School-140840</t>
  </si>
  <si>
    <t>Orchard Way Primary School-148971</t>
  </si>
  <si>
    <t>Rowdown Primary School-140841</t>
  </si>
  <si>
    <t>Courtwood Primary School-146134</t>
  </si>
  <si>
    <t>Paxton Academy Sports And Science-140967</t>
  </si>
  <si>
    <t>New Valley Primary School-141118</t>
  </si>
  <si>
    <t>St Mark's Church of England Primary Academy-141119</t>
  </si>
  <si>
    <t>Beulah Infants' School-141120</t>
  </si>
  <si>
    <t>St. Mary's Catholic Junior School-142226</t>
  </si>
  <si>
    <t>John Wood School &amp; Nursery-142610</t>
  </si>
  <si>
    <t>Fairchildes Primary School-140717</t>
  </si>
  <si>
    <t>Krishna Avanti Primary School-142861</t>
  </si>
  <si>
    <t>Forest Academy-140113</t>
  </si>
  <si>
    <t>Oasis Academy Byron-138687</t>
  </si>
  <si>
    <t>Cypress Primary School-144626</t>
  </si>
  <si>
    <t>Castle Hill Academy-145131</t>
  </si>
  <si>
    <t>South Norwood Primary-146543</t>
  </si>
  <si>
    <t>West Thornton Primary School-147971</t>
  </si>
  <si>
    <t>Harris Primary Academy Croydon-148352</t>
  </si>
  <si>
    <t>The Minster Junior School-149113</t>
  </si>
  <si>
    <t>The Minster Nursery and Infants Church of England Academy-149114</t>
  </si>
  <si>
    <t>St Cyprian's Greek Orthodox Primary Academy-138335</t>
  </si>
  <si>
    <t>Good Shepherd Catholic Primary and Nursery School-142587</t>
  </si>
  <si>
    <t>St Thomas Becket Catholic Primary School-138612</t>
  </si>
  <si>
    <t>St Mary's Catholic Infant School-142246</t>
  </si>
  <si>
    <t>St Aidan's Catholic Primary School-142729</t>
  </si>
  <si>
    <t>St Chad's Catholic Primary School-142731</t>
  </si>
  <si>
    <t>Kensington Avenue Primary School-146724</t>
  </si>
  <si>
    <t>Quest Primary School-146137</t>
  </si>
  <si>
    <t>Aerodrome Primary Academy-139094</t>
  </si>
  <si>
    <t>Woodcote Primary School-148223</t>
  </si>
  <si>
    <t>Ecclesbourne Primary School-136566</t>
  </si>
  <si>
    <t>The Crescent Primary School-142379</t>
  </si>
  <si>
    <t>St James the Great RC Primary and Nursery School-137959</t>
  </si>
  <si>
    <t>Atwood Primary School-140517</t>
  </si>
  <si>
    <t>Beulah Junior School-101712</t>
  </si>
  <si>
    <t>Elmwood Junior School-101720</t>
  </si>
  <si>
    <t>Elmwood Infant School-101721</t>
  </si>
  <si>
    <t>Howard Primary School-101725</t>
  </si>
  <si>
    <t>Purley Oaks Primary School-101733</t>
  </si>
  <si>
    <t>Winterbourne Junior Girls' School-101745</t>
  </si>
  <si>
    <t>Winterbourne Nursery and Infants' School-101746</t>
  </si>
  <si>
    <t>Beaumont Primary School-101756</t>
  </si>
  <si>
    <t>Gresham Primary School-101758</t>
  </si>
  <si>
    <t>Smitham Primary School-101759</t>
  </si>
  <si>
    <t>The Hayes Primary School-101760</t>
  </si>
  <si>
    <t>Forestdale Primary School-101773</t>
  </si>
  <si>
    <t>Heavers Farm Primary School-101776</t>
  </si>
  <si>
    <t>Downsview Primary and Nursery School-101778</t>
  </si>
  <si>
    <t>Park Hill Infant School-101779</t>
  </si>
  <si>
    <t>Greenvale Primary School-101781</t>
  </si>
  <si>
    <t>Rockmount Primary School-101783</t>
  </si>
  <si>
    <t>Norbury Manor Primary School-101785</t>
  </si>
  <si>
    <t>Ridgeway Primary School-130915</t>
  </si>
  <si>
    <t>All Saints CofE Primary School-101787</t>
  </si>
  <si>
    <t>St John's CofE Primary School-101788</t>
  </si>
  <si>
    <t>Coulsdon CofE Primary School-101792</t>
  </si>
  <si>
    <t>Christ Church CofE Primary School (Purley)-101793</t>
  </si>
  <si>
    <t>St Joseph's RC Junior School-101795</t>
  </si>
  <si>
    <t>Margaret Roper Catholic Primary School-101797</t>
  </si>
  <si>
    <t>Regina Coeli Catholic Primary School-101800</t>
  </si>
  <si>
    <t>St Joseph's RC Infant School-101803</t>
  </si>
  <si>
    <t>Selsdon Primary and Nursery School-101815</t>
  </si>
  <si>
    <t>Oasis Academy Shirley Park-135968</t>
  </si>
  <si>
    <t>Chaffinch Brook School-148768</t>
  </si>
  <si>
    <t>Addington Valley Academy-147874</t>
  </si>
  <si>
    <t>Beckmead Park Academy-145591</t>
  </si>
  <si>
    <t>St Giles School-101852</t>
  </si>
  <si>
    <t>St Nicholas School-101854</t>
  </si>
  <si>
    <t>Red Gates School-101855</t>
  </si>
  <si>
    <t>Gillford Centre-112095</t>
  </si>
  <si>
    <t>Cumberland</t>
  </si>
  <si>
    <t>West Cumbria Learning Centre-112096</t>
  </si>
  <si>
    <t>Holm Cultram Abbey CofE Primary School-112249</t>
  </si>
  <si>
    <t>Yewdale School-141995</t>
  </si>
  <si>
    <t>Longtown Primary School-143116</t>
  </si>
  <si>
    <t>Northside Primary School-143536</t>
  </si>
  <si>
    <t>Dean CofE School-146756</t>
  </si>
  <si>
    <t>Caldew Lea School-147114</t>
  </si>
  <si>
    <t>Hensingham Primary School-147597</t>
  </si>
  <si>
    <t>Newtown Primary School-148137</t>
  </si>
  <si>
    <t>Great Corby  School and Nursery-137860</t>
  </si>
  <si>
    <t>Kirkland Church of England Academy-148336</t>
  </si>
  <si>
    <t>Bassenthwaite Primary School-145326</t>
  </si>
  <si>
    <t>Fairfield Primary School-142196</t>
  </si>
  <si>
    <t>Lorton School-143781</t>
  </si>
  <si>
    <t>Ellenborough Academy-148870</t>
  </si>
  <si>
    <t>Seaton Academy-136285</t>
  </si>
  <si>
    <t>Arlecdon Primary School-147395</t>
  </si>
  <si>
    <t>St Bees Village Primary School-149818</t>
  </si>
  <si>
    <t>Thornhill Primary School-147396</t>
  </si>
  <si>
    <t>Petteril Bank School-149410</t>
  </si>
  <si>
    <t>Stanwix School-141623</t>
  </si>
  <si>
    <t>Wreay Church of England Primary School-147397</t>
  </si>
  <si>
    <t>Braithwaite CofE Primary School-142106</t>
  </si>
  <si>
    <t>Our Lady and St Patrick's Catholic Primary School, Maryport-149245</t>
  </si>
  <si>
    <t>St Gregory's Catholic Primary School, Workington-149246</t>
  </si>
  <si>
    <t>St Cuthberts  Catholic Primary School, Carlisle-148700</t>
  </si>
  <si>
    <t>St Margaret Mary Catholic Primary School, Carlisle-148701</t>
  </si>
  <si>
    <t>Broughton Primary School-137513</t>
  </si>
  <si>
    <t>Eaglesfield Paddle CofE Primary Academy-136784</t>
  </si>
  <si>
    <t>Dearham Primary School-137602</t>
  </si>
  <si>
    <t>Gilsland CofE Primary School-138159</t>
  </si>
  <si>
    <t>Flimby Primary School-146423</t>
  </si>
  <si>
    <t>Castle Carrock School-137653</t>
  </si>
  <si>
    <t>Crosby-on-Eden CofE School-138896</t>
  </si>
  <si>
    <t>Allonby Primary School-112100</t>
  </si>
  <si>
    <t>Bewcastle School-112103</t>
  </si>
  <si>
    <t>Blennerhasset School-112104</t>
  </si>
  <si>
    <t>Burgh by Sands School-112106</t>
  </si>
  <si>
    <t>Cummersdale School-112107</t>
  </si>
  <si>
    <t>Cumwhinton School-112108</t>
  </si>
  <si>
    <t>Great Orton Primary School-112110</t>
  </si>
  <si>
    <t>Holme St Cuthbert School-112112</t>
  </si>
  <si>
    <t>Irthington Village School-112113</t>
  </si>
  <si>
    <t>Kirkbride Primary School-112114</t>
  </si>
  <si>
    <t>Stoneraise School-112122</t>
  </si>
  <si>
    <t>Thursby Primary School-112123</t>
  </si>
  <si>
    <t>Thomlinson Junior School-112125</t>
  </si>
  <si>
    <t>Wigton Nursery and Infant School-112126</t>
  </si>
  <si>
    <t>Richmond Hill School-112127</t>
  </si>
  <si>
    <t>Broughton Moor Primary School-112129</t>
  </si>
  <si>
    <t>Grasslot Infant School-112132</t>
  </si>
  <si>
    <t>Ewanrigg Junior School-112136</t>
  </si>
  <si>
    <t>Netherton Infant School-112137</t>
  </si>
  <si>
    <t>St Michael's Nursery and Infant School-112143</t>
  </si>
  <si>
    <t>Victoria Infant and Nursery School-112144</t>
  </si>
  <si>
    <t>Victoria Junior School-112145</t>
  </si>
  <si>
    <t>Ashfield Infant &amp; Nursery School-112146</t>
  </si>
  <si>
    <t>Ashfield Junior School-112147</t>
  </si>
  <si>
    <t>Bookwell Primary School-112155</t>
  </si>
  <si>
    <t>Frizington Community Primary School-112156</t>
  </si>
  <si>
    <t>Haverigg Primary School-112157</t>
  </si>
  <si>
    <t>Lowca Community School-112158</t>
  </si>
  <si>
    <t>Millom Infant School-112159</t>
  </si>
  <si>
    <t>Black Combe Junior School-112160</t>
  </si>
  <si>
    <t>Moor Row Community Primary School-112161</t>
  </si>
  <si>
    <t>Moresby Primary School-112162</t>
  </si>
  <si>
    <t>Seascale Primary School-112163</t>
  </si>
  <si>
    <t>Thwaites School-112166</t>
  </si>
  <si>
    <t>Bransty Primary School-112167</t>
  </si>
  <si>
    <t>Kells Infant School-112169</t>
  </si>
  <si>
    <t>Monkwray Junior School-112170</t>
  </si>
  <si>
    <t>Jericho Primary School-112175</t>
  </si>
  <si>
    <t>Inglewood Junior School-112216</t>
  </si>
  <si>
    <t>Inglewood Infant School-112217</t>
  </si>
  <si>
    <t>Norman Street Primary School-112219</t>
  </si>
  <si>
    <t>Newlaithes Junior School-112224</t>
  </si>
  <si>
    <t>Newlaithes Infant School-112226</t>
  </si>
  <si>
    <t>Belle Vue Primary School-112228</t>
  </si>
  <si>
    <t>Kingmoor Junior School-112229</t>
  </si>
  <si>
    <t>Kingmoor Nursery and Infant School-112230</t>
  </si>
  <si>
    <t>Brook Street Primary School-112231</t>
  </si>
  <si>
    <t>Silloth Primary School-112235</t>
  </si>
  <si>
    <t>Fellview Primary School-112238</t>
  </si>
  <si>
    <t>Derwent Vale Primary and Nursery School-112239</t>
  </si>
  <si>
    <t>Robert Ferguson Primary School-112242</t>
  </si>
  <si>
    <t>Upperby Primary School-112243</t>
  </si>
  <si>
    <t>Pennine Way Primary School-131177</t>
  </si>
  <si>
    <t>Orgill Primary School-131443</t>
  </si>
  <si>
    <t>Montreal CofE Primary School-132170</t>
  </si>
  <si>
    <t>St Patrick's Catholic Primary School-132835</t>
  </si>
  <si>
    <t>Distington Community School-133264</t>
  </si>
  <si>
    <t>Westfield Nursery and Primary School-133390</t>
  </si>
  <si>
    <t>The Bishop Harvey Goodwin School (Church of England Voluntary Aided)-133727</t>
  </si>
  <si>
    <t>Boltons CofE School-112245</t>
  </si>
  <si>
    <t>St Michael's CofE Primary School-112246</t>
  </si>
  <si>
    <t>Houghton CofE School-112250</t>
  </si>
  <si>
    <t>Ireby CofE School-112251</t>
  </si>
  <si>
    <t>Kirkbampton CofE School-112252</t>
  </si>
  <si>
    <t>Lanercost CofE Primary School-112254</t>
  </si>
  <si>
    <t>Walton &amp; Lees Hill CofE School-112256</t>
  </si>
  <si>
    <t>Raughton Head CofE School &amp; Nursery-112257</t>
  </si>
  <si>
    <t>Rockcliffe CofE School-112258</t>
  </si>
  <si>
    <t>Shankhill CofE Primary School-112259</t>
  </si>
  <si>
    <t>Bridekirk Dovenby CofE Primary School-112270</t>
  </si>
  <si>
    <t>St Bridget's CofE School-112271</t>
  </si>
  <si>
    <t>All Saints' CofE School-112272</t>
  </si>
  <si>
    <t>Crosscanonby St John's CofE School-112273</t>
  </si>
  <si>
    <t>Maryport CofE Primary School-112274</t>
  </si>
  <si>
    <t>Plumbland CofE School-112275</t>
  </si>
  <si>
    <t>Seaton St. Paul's CofE Junior School-112277</t>
  </si>
  <si>
    <t>Captain Shaw's CofE School-112290</t>
  </si>
  <si>
    <t>Ennerdale and Kinniside CofE Primary School-112293</t>
  </si>
  <si>
    <t>Gosforth CofE Primary School-112294</t>
  </si>
  <si>
    <t>St Bridget's CofE School-112296</t>
  </si>
  <si>
    <t>St James' CofE Infant and Nursery School-112297</t>
  </si>
  <si>
    <t>St James' CofE Junior School-112298</t>
  </si>
  <si>
    <t>Blackford CofE Primary School-112300</t>
  </si>
  <si>
    <t>Rosley CofE School-112306</t>
  </si>
  <si>
    <t>St Matthew's CofE School-112308</t>
  </si>
  <si>
    <t>Wiggonby CofE School-112309</t>
  </si>
  <si>
    <t>St Cuthbert's Catholic Primary School-112310</t>
  </si>
  <si>
    <t>St Michael's CofE Primary School-112332</t>
  </si>
  <si>
    <t>Borrowdale CofE Primary School-112333</t>
  </si>
  <si>
    <t>St Mary's Catholic Primary School-112338</t>
  </si>
  <si>
    <t>St Patrick's Catholic Primary School-112340</t>
  </si>
  <si>
    <t>Beckermet CofE School-112345</t>
  </si>
  <si>
    <t>St Bridget's Catholic Primary School-112348</t>
  </si>
  <si>
    <t>St Bega's CofE Primary School-112349</t>
  </si>
  <si>
    <t>St Joseph's Catholic Primary School-112350</t>
  </si>
  <si>
    <t>St James' Catholic Primary School-112351</t>
  </si>
  <si>
    <t>Waberthwaite CofE School-112352</t>
  </si>
  <si>
    <t>St Mary's Catholic Primary School-112353</t>
  </si>
  <si>
    <t>St Begh's Catholic Junior School-112354</t>
  </si>
  <si>
    <t>St Gregory and St Patrick's Catholic Infant School-112355</t>
  </si>
  <si>
    <t>St Bede's Catholic Primary School-112369</t>
  </si>
  <si>
    <t>Valley Primary School and Nursery-134214</t>
  </si>
  <si>
    <t>Beckstone Primary School-134739</t>
  </si>
  <si>
    <t>St Herbert's CofE (VA) Primary and Nursery School-134789</t>
  </si>
  <si>
    <t>Hayton CofE Primary School-112402</t>
  </si>
  <si>
    <t>Scotby CofE Primary School-112403</t>
  </si>
  <si>
    <t>Warwick Bridge Primary School-112404</t>
  </si>
  <si>
    <t>Brampton Primary School-112405</t>
  </si>
  <si>
    <t>Bowness-on-Solway Primary School-112414</t>
  </si>
  <si>
    <t>Hallbankgate Village School-112417</t>
  </si>
  <si>
    <t>Fir Ends Primary School-112420</t>
  </si>
  <si>
    <t>Oughterside Primary School-112138</t>
  </si>
  <si>
    <t>Cumbria Academy for Autism-143723</t>
  </si>
  <si>
    <t>James Rennie School-146250</t>
  </si>
  <si>
    <t>Mayfield School-112464</t>
  </si>
  <si>
    <t>Firthmoor Primary School-138129</t>
  </si>
  <si>
    <t>Darlington</t>
  </si>
  <si>
    <t>West Park Academy-137042</t>
  </si>
  <si>
    <t>The Rydal Academy-138989</t>
  </si>
  <si>
    <t>Skerne Park Academy-139195</t>
  </si>
  <si>
    <t>Northwood Primary School-142462</t>
  </si>
  <si>
    <t>Corporation Road Community Primary School-143512</t>
  </si>
  <si>
    <t>Abbey Junior School-136989</t>
  </si>
  <si>
    <t>Mount Pleasant Primary School-143449</t>
  </si>
  <si>
    <t>Gurney Pease Academy-138362</t>
  </si>
  <si>
    <t>Springfield Academy-138088</t>
  </si>
  <si>
    <t>Reid Street Primary School-136836</t>
  </si>
  <si>
    <t>Abbey Infants' School-136988</t>
  </si>
  <si>
    <t>Mowden Infant School-138175</t>
  </si>
  <si>
    <t>Mowden Junior School-138176</t>
  </si>
  <si>
    <t>Hurworth Primary School-138180</t>
  </si>
  <si>
    <t>Heathfield Primary School-138179</t>
  </si>
  <si>
    <t>St Mary's Cockerton Church of England Primary School-142962</t>
  </si>
  <si>
    <t>Heighington Church of England Primary School-137022</t>
  </si>
  <si>
    <t>High Coniscliffe CofE Primary School-142961</t>
  </si>
  <si>
    <t>Bishopton Redmarshall CofE Primary School-137021</t>
  </si>
  <si>
    <t>St John's Church of England Academy-138128</t>
  </si>
  <si>
    <t>Holy Family Catholic Primary School-139533</t>
  </si>
  <si>
    <t>St Augustine's Catholic Primary School-139531</t>
  </si>
  <si>
    <t>St Teresa's Catholic Primary School-146256</t>
  </si>
  <si>
    <t>St Bede's Catholic Primary School-138523</t>
  </si>
  <si>
    <t>St. George's Church of England Academy-138000</t>
  </si>
  <si>
    <t>Red Hall Primary School-114183</t>
  </si>
  <si>
    <t>Whinfield Primary School-134719</t>
  </si>
  <si>
    <t>Harrowgate Hill Primary School-135088</t>
  </si>
  <si>
    <t>Polam Hall School-142174</t>
  </si>
  <si>
    <t>Marchbank Free School-139691</t>
  </si>
  <si>
    <t>Beaumont Hill Academy-138093</t>
  </si>
  <si>
    <t>Royal School for the Deaf Derby-113044</t>
  </si>
  <si>
    <t>Derby</t>
  </si>
  <si>
    <t>Bridge Street School-136071</t>
  </si>
  <si>
    <t>Griffe Field Primary School-146579</t>
  </si>
  <si>
    <t>Beaufort Community Primary School-146877</t>
  </si>
  <si>
    <t>Homefields Primary School-146477</t>
  </si>
  <si>
    <t>Wyndham Spencer Academy-138443</t>
  </si>
  <si>
    <t>St John Fisher Catholic Voluntary Academy-138514</t>
  </si>
  <si>
    <t>Landau Forte Academy Moorhead-138790</t>
  </si>
  <si>
    <t>Grampian Primary Academy-138992</t>
  </si>
  <si>
    <t>Bishop Lonsdale Church of England Primary School and Nursery-140842</t>
  </si>
  <si>
    <t>Allenton Primary School-141324</t>
  </si>
  <si>
    <t>Firs Primary School-142041</t>
  </si>
  <si>
    <t>Derwent Primary School-144343</t>
  </si>
  <si>
    <t>Pear Tree Community Junior School-144466</t>
  </si>
  <si>
    <t>Breadsall Hill Top Primary School-144624</t>
  </si>
  <si>
    <t>Cavendish Close Junior Academy-144822</t>
  </si>
  <si>
    <t>Reigate Park Primary Academy-145855</t>
  </si>
  <si>
    <t>Ashwood Spencer Academy-146079</t>
  </si>
  <si>
    <t>Lakeside Primary Academy-146080</t>
  </si>
  <si>
    <t>Cottons Farm Primary Academy-145982</t>
  </si>
  <si>
    <t>Hackwood Primary Academy-147307</t>
  </si>
  <si>
    <t>St Peter's Church of England Aided Junior School-147725</t>
  </si>
  <si>
    <t>Brackensdale Spencer Academy-148384</t>
  </si>
  <si>
    <t>Castleward Spencer Academy-148585</t>
  </si>
  <si>
    <t>Akaal Primary School-150481</t>
  </si>
  <si>
    <t>Portway Junior School-146879</t>
  </si>
  <si>
    <t>Alvaston Junior Academy-145759</t>
  </si>
  <si>
    <t>Cherry Tree Hill Primary School-146921</t>
  </si>
  <si>
    <t>Chellaston Infant School-146507</t>
  </si>
  <si>
    <t>Carlyle Infant and Nursery Academy-147125</t>
  </si>
  <si>
    <t>Ravensdale Junior School-147399</t>
  </si>
  <si>
    <t>Asterdale Primary School-146855</t>
  </si>
  <si>
    <t>Springfield Primary School-146839</t>
  </si>
  <si>
    <t>Chaddesden Park Primary School-145592</t>
  </si>
  <si>
    <t>Oakwood Junior School-146938</t>
  </si>
  <si>
    <t>Ash Croft Primary Academy-145806</t>
  </si>
  <si>
    <t>Brookfield Primary School-147119</t>
  </si>
  <si>
    <t>Lawn Primary School-147624</t>
  </si>
  <si>
    <t>Arboretum Primary School-146715</t>
  </si>
  <si>
    <t>Derby St Chad's CofE Nursery and Infant School-146575</t>
  </si>
  <si>
    <t>St Mary's Catholic Voluntary Academy-146140</t>
  </si>
  <si>
    <t>Walter Evans Church of England Aided Primary School-142752</t>
  </si>
  <si>
    <t>St George's Catholic Voluntary Academy-138666</t>
  </si>
  <si>
    <t>St Werburgh's CofE Primary School-147490</t>
  </si>
  <si>
    <t>St James' Church of England Aided Junior School-148368</t>
  </si>
  <si>
    <t>St Joseph's Catholic Voluntary Academy-146104</t>
  </si>
  <si>
    <t>St Alban's Catholic Voluntary Academy-146253</t>
  </si>
  <si>
    <t>Hardwick Primary School-143875</t>
  </si>
  <si>
    <t>Village Primary Academy-145760</t>
  </si>
  <si>
    <t>Zaytouna Primary School-138776</t>
  </si>
  <si>
    <t>Borrow Wood Primary School-146847</t>
  </si>
  <si>
    <t>Chellaston Junior School-146500</t>
  </si>
  <si>
    <t>Roe Farm Primary School-131401</t>
  </si>
  <si>
    <t>Parkview Primary School-131799</t>
  </si>
  <si>
    <t>Ashgate Primary School-131685</t>
  </si>
  <si>
    <t>Becket Primary School-112717</t>
  </si>
  <si>
    <t>Dale Community Primary School-112720</t>
  </si>
  <si>
    <t>Pear Tree Infant School-112728</t>
  </si>
  <si>
    <t>Rosehill Infant and Nursery School-112733</t>
  </si>
  <si>
    <t>Markeaton Primary School-112739</t>
  </si>
  <si>
    <t>Portway Infant School-112740</t>
  </si>
  <si>
    <t>Alvaston Infant and Nursery School-112744</t>
  </si>
  <si>
    <t>Shelton Infant School-112745</t>
  </si>
  <si>
    <t>Cavendish Close Infant School-112749</t>
  </si>
  <si>
    <t>Meadow Farm Community Primary School-112752</t>
  </si>
  <si>
    <t>Gayton Junior School-112756</t>
  </si>
  <si>
    <t>Ridgeway Infant School-112757</t>
  </si>
  <si>
    <t>Wren Park Primary School-112758</t>
  </si>
  <si>
    <t>Ravensdale Infant and Nursery School-112759</t>
  </si>
  <si>
    <t>Silverhill Primary School-112765</t>
  </si>
  <si>
    <t>Oakwood Infant and Nursery School-112767</t>
  </si>
  <si>
    <t>Redwood Primary School-112770</t>
  </si>
  <si>
    <t>Mickleover Primary School-112790</t>
  </si>
  <si>
    <t>St James' Church of England Aided Infant School-112915</t>
  </si>
  <si>
    <t>Shelton Junior School-112983</t>
  </si>
  <si>
    <t>The Bemrose School-112951</t>
  </si>
  <si>
    <t>St Giles' Spencer Academy-147558</t>
  </si>
  <si>
    <t>Ivy House School-147491</t>
  </si>
  <si>
    <t>Esteem Valley Academy-146055</t>
  </si>
  <si>
    <t>Derbyshire</t>
  </si>
  <si>
    <t>Esteem South Academy-146056</t>
  </si>
  <si>
    <t>Esteem North Academy-146057</t>
  </si>
  <si>
    <t>The Green Flying High Academy-146784</t>
  </si>
  <si>
    <t>Newbold CofE Primary School-140843</t>
  </si>
  <si>
    <t>Castle View Primary School-143968</t>
  </si>
  <si>
    <t>Riddings Junior School-148787</t>
  </si>
  <si>
    <t>St Giles Church of England Primary School-141674</t>
  </si>
  <si>
    <t>Inkersall Spencer Academy-142043</t>
  </si>
  <si>
    <t>Somercotes Infant and Nursery School-142812</t>
  </si>
  <si>
    <t>St Joseph's Catholic Voluntary Academy-142827</t>
  </si>
  <si>
    <t>St Edward's Catholic Academy-143513</t>
  </si>
  <si>
    <t>Springfield Junior School-143953</t>
  </si>
  <si>
    <t>New Whittington Community Primary School-144012</t>
  </si>
  <si>
    <t>Temple Normanton Junior Academy-144344</t>
  </si>
  <si>
    <t>Scargill CofE Primary School-144467</t>
  </si>
  <si>
    <t>St George's CofE Primary School-144468</t>
  </si>
  <si>
    <t>Ironville and Codnor Park Primary School-144607</t>
  </si>
  <si>
    <t>Cloudside Academy-144612</t>
  </si>
  <si>
    <t>Somerlea Park Junior School-144949</t>
  </si>
  <si>
    <t>Bolsover Church of England Junior School-145233</t>
  </si>
  <si>
    <t>Kirkstead Junior Academy-145403</t>
  </si>
  <si>
    <t>Dunston Primary and Nursery Academy-145250</t>
  </si>
  <si>
    <t>Langley Mill Academy-145491</t>
  </si>
  <si>
    <t>St Charles' Catholic Voluntary Academy-146273</t>
  </si>
  <si>
    <t>St Mary's Catholic Voluntary Academy-146322</t>
  </si>
  <si>
    <t>Gamesley Primary School-146665</t>
  </si>
  <si>
    <t>Holme Hall Primary School-146960</t>
  </si>
  <si>
    <t>Tupton Primary and Nursery Academy-147022</t>
  </si>
  <si>
    <t>Brimington Junior School-143580</t>
  </si>
  <si>
    <t>Brimington Manor Infant and Nursery School-143579</t>
  </si>
  <si>
    <t>Chellaston Fields Spencer Academy-147070</t>
  </si>
  <si>
    <t>The Mease Spencer Academy-147088</t>
  </si>
  <si>
    <t>Highfields Spencer Academy-147869</t>
  </si>
  <si>
    <t>Poolsbrook Primary Academy-148427</t>
  </si>
  <si>
    <t>Walton Peak Flying High Academy-148428</t>
  </si>
  <si>
    <t>Clover Leys Spencer Academy-148584</t>
  </si>
  <si>
    <t>Morton Primary Academy-149588</t>
  </si>
  <si>
    <t>Three Trees Infant Academy-150023</t>
  </si>
  <si>
    <t>Three Trees CofE Junior Academy-150024</t>
  </si>
  <si>
    <t>Long Lane Church of England Primary School-150207</t>
  </si>
  <si>
    <t>Eckington Junior School-144293</t>
  </si>
  <si>
    <t>Bradwell Junior School-150289</t>
  </si>
  <si>
    <t>Aldercar Infant School-146484</t>
  </si>
  <si>
    <t>Laceyfields Academy-146450</t>
  </si>
  <si>
    <t>Heath Primary School-146508</t>
  </si>
  <si>
    <t>Horsley Woodhouse Primary School-146444</t>
  </si>
  <si>
    <t>Chaucer Infant School-147747</t>
  </si>
  <si>
    <t>Kensington Junior Academy-147359</t>
  </si>
  <si>
    <t>Field House Infant School-148016</t>
  </si>
  <si>
    <t>Kilburn Junior School-146471</t>
  </si>
  <si>
    <t>Marston Montgomery Primary School-150189</t>
  </si>
  <si>
    <t>Hague Bar Primary School-148253</t>
  </si>
  <si>
    <t>Ashbrook Junior School-147927</t>
  </si>
  <si>
    <t>John King Infant Academy-145328</t>
  </si>
  <si>
    <t>Longwood Infant Academy-145329</t>
  </si>
  <si>
    <t>Street Lane Primary School-145251</t>
  </si>
  <si>
    <t>Scarcliffe Primary School-149514</t>
  </si>
  <si>
    <t>Langwith Bassett Junior Academy-145967</t>
  </si>
  <si>
    <t>Shardlow Primary School-141544</t>
  </si>
  <si>
    <t>Stonebroom Primary and Nursery School-149823</t>
  </si>
  <si>
    <t>Barrow Hill Primary Academy-143179</t>
  </si>
  <si>
    <t>Church Gresley Infant and Nursery School-147398</t>
  </si>
  <si>
    <t>Walton Holymoorside Primary School-147120</t>
  </si>
  <si>
    <t>Hodthorpe Primary School-147149</t>
  </si>
  <si>
    <t>Whittington Moor Nursery and Infant Academy-145520</t>
  </si>
  <si>
    <t>Mary Swanwick Primary School-143578</t>
  </si>
  <si>
    <t>Old Hall Junior School-147118</t>
  </si>
  <si>
    <t>William Rhodes Primary and Nursery School-148944</t>
  </si>
  <si>
    <t>Westfield Infant School-147144</t>
  </si>
  <si>
    <t>Ladywood Primary School-148017</t>
  </si>
  <si>
    <t>Sawley Infant and Nursery School-141542</t>
  </si>
  <si>
    <t>Sawley Junior School-141543</t>
  </si>
  <si>
    <t>Elmsleigh Infant &amp; Nursery School-147811</t>
  </si>
  <si>
    <t>Dovedale Primary School-141540</t>
  </si>
  <si>
    <t>Hilton Spencer Academy-146211</t>
  </si>
  <si>
    <t>Waingroves Primary School-148018</t>
  </si>
  <si>
    <t>Chaucer Junior School-147748</t>
  </si>
  <si>
    <t>Model Village Primary School-147625</t>
  </si>
  <si>
    <t>Whaley Thorns Primary School-147626</t>
  </si>
  <si>
    <t>Hollingwood Primary School-148608</t>
  </si>
  <si>
    <t>Bakewell CofE Infant School-148107</t>
  </si>
  <si>
    <t>Sale and Davys Church of England Primary School-148818</t>
  </si>
  <si>
    <t>Christ Church CofE Primary School-143180</t>
  </si>
  <si>
    <t>Loscoe CofE Primary School and Nursery-146502</t>
  </si>
  <si>
    <t>Longford CofE Primary School-146461</t>
  </si>
  <si>
    <t>All Saints CofE Junior School-144067</t>
  </si>
  <si>
    <t>All Saints CofE Infant School-144068</t>
  </si>
  <si>
    <t>Darley Churchtown Church of England Primary School-142839</t>
  </si>
  <si>
    <t>Richardson Endowed Primary School-146495</t>
  </si>
  <si>
    <t>Woodthorpe CofE Primary School-147107</t>
  </si>
  <si>
    <t>St George's CofE Primary School-148463</t>
  </si>
  <si>
    <t>Walton On Trent CofE Primary and Nursery School-146607</t>
  </si>
  <si>
    <t>Holbrook Church of England Primary School-143450</t>
  </si>
  <si>
    <t>Bishop Pursglove CofE (A) Primary School-148108</t>
  </si>
  <si>
    <t>Turnditch Church of England Primary School-141846</t>
  </si>
  <si>
    <t>St Anne's Catholic Voluntary Academy-146109</t>
  </si>
  <si>
    <t>Immaculate Conception Catholic Primary-141569</t>
  </si>
  <si>
    <t>All Saints Catholic Voluntary Academy-146132</t>
  </si>
  <si>
    <t>St Thomas Catholic Voluntary Academy-146145</t>
  </si>
  <si>
    <t>St Mary's Catholic Voluntary Academy-146260</t>
  </si>
  <si>
    <t>St Elizabeth's Catholic Voluntary Academy-146119</t>
  </si>
  <si>
    <t>St Joseph's Catholic Primary School, A Voluntary Academy-141478</t>
  </si>
  <si>
    <t>Christ the King Catholic Voluntary Academy-146238</t>
  </si>
  <si>
    <t>English Martyrs' Catholic Voluntary Academy-140070</t>
  </si>
  <si>
    <t>St Margaret's Catholic Voluntary Academy-146113</t>
  </si>
  <si>
    <t>St Laurence CofE  Primary School-141824</t>
  </si>
  <si>
    <t>St Giles CofE Primary School-144383</t>
  </si>
  <si>
    <t>Brooklands Primary School-147140</t>
  </si>
  <si>
    <t>North Wingfield Primary and Nursery Academy-147514</t>
  </si>
  <si>
    <t>Howitt Primary Community School-146454</t>
  </si>
  <si>
    <t>William Gilbert Endowed Church of England Primary School-141850</t>
  </si>
  <si>
    <t>Redhill Primary School-137897</t>
  </si>
  <si>
    <t>Pennine Way Junior Academy-137543</t>
  </si>
  <si>
    <t>Leys Junior School-112492</t>
  </si>
  <si>
    <t>Croft Infant School-112493</t>
  </si>
  <si>
    <t>Woodbridge Junior School-112494</t>
  </si>
  <si>
    <t>Riddings Infant and Nursery School-112496</t>
  </si>
  <si>
    <t>Swanwick Primary School-112500</t>
  </si>
  <si>
    <t>Brampton Primary School-132225</t>
  </si>
  <si>
    <t>Gorseybrigg Primary School and Nursery-133516</t>
  </si>
  <si>
    <t>Chapel-en-le-Frith CofE VC Primary School-133538</t>
  </si>
  <si>
    <t>Ashover Primary School-112501</t>
  </si>
  <si>
    <t>Aston-on-Trent Primary School-112502</t>
  </si>
  <si>
    <t>Bramley Vale Primary School-112503</t>
  </si>
  <si>
    <t>Bamford Primary School-112504</t>
  </si>
  <si>
    <t>Barlborough Primary School-112505</t>
  </si>
  <si>
    <t>Blackwell Community Primary and Nursery School-112506</t>
  </si>
  <si>
    <t>Newton Primary School-112507</t>
  </si>
  <si>
    <t>Westhouses Primary School-112508</t>
  </si>
  <si>
    <t>New Bolsover Primary and Nursery School-112509</t>
  </si>
  <si>
    <t>Brockley Primary School-112510</t>
  </si>
  <si>
    <t>Bolsover Infant School-112511</t>
  </si>
  <si>
    <t>Cutthorpe Primary School-112513</t>
  </si>
  <si>
    <t>Wigley Primary School-112514</t>
  </si>
  <si>
    <t>Brassington Primary School-112515</t>
  </si>
  <si>
    <t>Firfield Primary School-112516</t>
  </si>
  <si>
    <t>Henry Bradley Infant School-112519</t>
  </si>
  <si>
    <t>Burbage Primary School-112520</t>
  </si>
  <si>
    <t>Buxton Junior School-112521</t>
  </si>
  <si>
    <t>Buxton Infant School-112522</t>
  </si>
  <si>
    <t>Harpur Hill Primary School-112523</t>
  </si>
  <si>
    <t>Combs Infant School-112525</t>
  </si>
  <si>
    <t>Buxworth Primary School-112526</t>
  </si>
  <si>
    <t>Holmgate Primary School and Nursery-112530</t>
  </si>
  <si>
    <t>Clowne Junior School-112532</t>
  </si>
  <si>
    <t>Clowne Infant and Nursery School-112533</t>
  </si>
  <si>
    <t>Crich Junior School-112534</t>
  </si>
  <si>
    <t>Curbar Primary School-112535</t>
  </si>
  <si>
    <t>Lea Primary School-112536</t>
  </si>
  <si>
    <t>Doveridge Primary School-112537</t>
  </si>
  <si>
    <t>Draycott Community Primary School-112538</t>
  </si>
  <si>
    <t>Dronfield Junior School-112539</t>
  </si>
  <si>
    <t>Dronfield Infant School-112540</t>
  </si>
  <si>
    <t>William Levick Primary School-112541</t>
  </si>
  <si>
    <t>Birk Hill Infant &amp; Nursery School-112543</t>
  </si>
  <si>
    <t>Marsh Lane Primary School-112544</t>
  </si>
  <si>
    <t>Renishaw Primary School-112545</t>
  </si>
  <si>
    <t>Ridgeway Primary School-112546</t>
  </si>
  <si>
    <t>Egginton Primary School-112547</t>
  </si>
  <si>
    <t>Creswell Junior School-112548</t>
  </si>
  <si>
    <t>Etwall Primary School-112549</t>
  </si>
  <si>
    <t>Grindleford Primary School-112550</t>
  </si>
  <si>
    <t>Findern Primary School-112551</t>
  </si>
  <si>
    <t>Padfield Community Primary School-112552</t>
  </si>
  <si>
    <t>Grassmoor Primary School-112553</t>
  </si>
  <si>
    <t>Hayfield Primary School-112554</t>
  </si>
  <si>
    <t>Marlpool Junior School-112561</t>
  </si>
  <si>
    <t>Marlpool Infant School-112562</t>
  </si>
  <si>
    <t>Coppice Primary School-112563</t>
  </si>
  <si>
    <t>Penny Acres Primary School-112565</t>
  </si>
  <si>
    <t>Hope Primary School-112566</t>
  </si>
  <si>
    <t>Cotmanhay Junior School-112569</t>
  </si>
  <si>
    <t>Cotmanhay Infant and Nursery School-112570</t>
  </si>
  <si>
    <t>Granby Junior School-112571</t>
  </si>
  <si>
    <t>Hallam Fields Junior School-112572</t>
  </si>
  <si>
    <t>Charlotte Nursery and Infant School-112575</t>
  </si>
  <si>
    <t>Kilburn Infant and Nursery School-112577</t>
  </si>
  <si>
    <t>Killamarsh Junior School-112578</t>
  </si>
  <si>
    <t>Killamarsh Infant School-112579</t>
  </si>
  <si>
    <t>Little Eaton Primary School-112580</t>
  </si>
  <si>
    <t>Harrington Junior School-112582</t>
  </si>
  <si>
    <t>Parklands Infant and Nursery School-112583</t>
  </si>
  <si>
    <t>Grange Primary School-112584</t>
  </si>
  <si>
    <t>Longmoor Primary School-112585</t>
  </si>
  <si>
    <t>Darley Dale Primary School-112591</t>
  </si>
  <si>
    <t>Tansley Primary School-112592</t>
  </si>
  <si>
    <t>Melbourne Junior School-112593</t>
  </si>
  <si>
    <t>Melbourne Infant School-112594</t>
  </si>
  <si>
    <t>Morley Primary School-112595</t>
  </si>
  <si>
    <t>New Mills Primary School-112597</t>
  </si>
  <si>
    <t>Newtown Primary School (High Peak Federation)-112599</t>
  </si>
  <si>
    <t>Thornsett Primary School (High Peak Federation)-112600</t>
  </si>
  <si>
    <t>Overseal Primary School-112603</t>
  </si>
  <si>
    <t>Parwich Primary School-112604</t>
  </si>
  <si>
    <t>Pilsley Primary School-112605</t>
  </si>
  <si>
    <t>Park House Primary School-112606</t>
  </si>
  <si>
    <t>Anthony Bek Community Primary School-112610</t>
  </si>
  <si>
    <t>Ripley Junior School-112611</t>
  </si>
  <si>
    <t>Ripley Infant School-112612</t>
  </si>
  <si>
    <t>Ladycross Infant School-112614</t>
  </si>
  <si>
    <t>Palterton Primary School-112617</t>
  </si>
  <si>
    <t>Brookfield Primary School-112619</t>
  </si>
  <si>
    <t>Shirland Primary School-112620</t>
  </si>
  <si>
    <t>The Brigg Infant School-112623</t>
  </si>
  <si>
    <t>Glebe Junior School-112624</t>
  </si>
  <si>
    <t>South Wingfield Primary School-112625</t>
  </si>
  <si>
    <t>Staveley Junior School-112627</t>
  </si>
  <si>
    <t>Speedwell Infant School-112629</t>
  </si>
  <si>
    <t>Duckmanton Primary School-112630</t>
  </si>
  <si>
    <t>Sudbury Primary School-112631</t>
  </si>
  <si>
    <t>Arkwright Primary School-112632</t>
  </si>
  <si>
    <t>Newhall Community Junior School-112635</t>
  </si>
  <si>
    <t>Newhall Infant School-112636</t>
  </si>
  <si>
    <t>Stanton Primary School-112637</t>
  </si>
  <si>
    <t>Town End Junior School-112639</t>
  </si>
  <si>
    <t>Tibshelf Infant School-112640</t>
  </si>
  <si>
    <t>Unstone Junior School-112642</t>
  </si>
  <si>
    <t>Unstone St Mary's Infant School-112643</t>
  </si>
  <si>
    <t>Wessington Primary School-112646</t>
  </si>
  <si>
    <t>Whaley Bridge Primary School-112647</t>
  </si>
  <si>
    <t>Furness Vale Primary and Nursery School-112648</t>
  </si>
  <si>
    <t>Whitwell Primary School-112649</t>
  </si>
  <si>
    <t>Deer Park Primary School-112651</t>
  </si>
  <si>
    <t>Wirksworth Junior School-112652</t>
  </si>
  <si>
    <t>Middleton Community Primary School-112654</t>
  </si>
  <si>
    <t>Peak Dale Primary School-112656</t>
  </si>
  <si>
    <t>Cavendish Junior School-112659</t>
  </si>
  <si>
    <t>Spire Nursery and Infant School-112660</t>
  </si>
  <si>
    <t>Spire Junior School-112661</t>
  </si>
  <si>
    <t>Hasland Junior School-112663</t>
  </si>
  <si>
    <t>Hasland Infant School-112664</t>
  </si>
  <si>
    <t>Hady Primary School-112665</t>
  </si>
  <si>
    <t>Highfield Hall Primary School-112667</t>
  </si>
  <si>
    <t>Abercrombie Primary School-112670</t>
  </si>
  <si>
    <t>The Park Infant &amp; Nursery School-112672</t>
  </si>
  <si>
    <t>Brockwell Nursery and Infant School-112673</t>
  </si>
  <si>
    <t>Dallimore Primary &amp; Nursery School-112675</t>
  </si>
  <si>
    <t>Mickley Village Primary &amp; Nursery School-112676</t>
  </si>
  <si>
    <t>Eureka Primary School-112677</t>
  </si>
  <si>
    <t>Ashbourne Primary School-112678</t>
  </si>
  <si>
    <t>Heath Fields Primary School-112679</t>
  </si>
  <si>
    <t>Holmesdale Infant School-112680</t>
  </si>
  <si>
    <t>The Park Junior School-112682</t>
  </si>
  <si>
    <t>Northfield Junior School-112685</t>
  </si>
  <si>
    <t>Ashbourne Hilltop Primary and Nursery School-112686</t>
  </si>
  <si>
    <t>Copthorne Community Infant School-112687</t>
  </si>
  <si>
    <t>Ashbrook Infant School-112688</t>
  </si>
  <si>
    <t>Duffield the Meadows Primary School-112690</t>
  </si>
  <si>
    <t>Brockwell Junior School-112691</t>
  </si>
  <si>
    <t>Hadfield Infant School-112692</t>
  </si>
  <si>
    <t>Lenthall Infant and Nursery School-112696</t>
  </si>
  <si>
    <t>Hunloke Park Primary School-112697</t>
  </si>
  <si>
    <t>Dronfield Stonelow Junior School-112698</t>
  </si>
  <si>
    <t>Fairfield Infant and Nursery School-112699</t>
  </si>
  <si>
    <t>Willington Primary School-112701</t>
  </si>
  <si>
    <t>Norbriggs Primary School-112705</t>
  </si>
  <si>
    <t>Simmondley Primary School-112706</t>
  </si>
  <si>
    <t>Larklands Infant School-112708</t>
  </si>
  <si>
    <t>Lons Infant School-112710</t>
  </si>
  <si>
    <t>Heage Primary School-112773</t>
  </si>
  <si>
    <t>Stenson Fields Primary Community School-112781</t>
  </si>
  <si>
    <t>Long Row Primary School-112785</t>
  </si>
  <si>
    <t>Ambergate Primary School-112786</t>
  </si>
  <si>
    <t>Pottery Primary School-112787</t>
  </si>
  <si>
    <t>Milford Primary School-112788</t>
  </si>
  <si>
    <t>Herbert Strutt Primary School-112789</t>
  </si>
  <si>
    <t>St Oswald's CofE Primary School-112796</t>
  </si>
  <si>
    <t>Barlow CofE Primary School-112798</t>
  </si>
  <si>
    <t>St Anne's CofE Primary School-112800</t>
  </si>
  <si>
    <t>Bradley CofE Primary School-112802</t>
  </si>
  <si>
    <t>Bradwell CofE (Controlled) Infant School-112803</t>
  </si>
  <si>
    <t>Brailsford CofE Primary School-112804</t>
  </si>
  <si>
    <t>Breadsall CofE VC Primary School-112805</t>
  </si>
  <si>
    <t>Fairfield Endowed CofE (C) Junior School-112806</t>
  </si>
  <si>
    <t>Castleton CofE Primary School-112807</t>
  </si>
  <si>
    <t>Dove Holes CofE Primary School-112809</t>
  </si>
  <si>
    <t>Clifton CofE Primary School-112811</t>
  </si>
  <si>
    <t>Coton-in-the-Elms Cof E Primary School-112812</t>
  </si>
  <si>
    <t>Edale CofE Primary School-112813</t>
  </si>
  <si>
    <t>Creswell CofE Controlled Infant and Nursery-112814</t>
  </si>
  <si>
    <t>Elton CofE Primary School-112815</t>
  </si>
  <si>
    <t>Eyam CofE Primary School-112816</t>
  </si>
  <si>
    <t>St Luke's CofE Primary School-112817</t>
  </si>
  <si>
    <t>Whitfield St James' CofE (VC) Primary School-112818</t>
  </si>
  <si>
    <t>Great Hucklow CE Primary-112819</t>
  </si>
  <si>
    <t>Rowsley CofE (Controlled) Primary School-112820</t>
  </si>
  <si>
    <t>Earl Sterndale CofE Primary School-112821</t>
  </si>
  <si>
    <t>Biggin CofE Primary School-112822</t>
  </si>
  <si>
    <t>Hartington CofE Primary School-112823</t>
  </si>
  <si>
    <t>Hartshorne CofE Primary School-112824</t>
  </si>
  <si>
    <t>Corfield CofE Infant School-112826</t>
  </si>
  <si>
    <t>Langley Mill Church of England Infant School and Nursery-112827</t>
  </si>
  <si>
    <t>Mundy CofE Junior School-112829</t>
  </si>
  <si>
    <t>Horsley CofE (Controlled) Primary School-112830</t>
  </si>
  <si>
    <t>Hulland CofE Primary School-112831</t>
  </si>
  <si>
    <t>Kirk Ireton C of E Primary School-112832</t>
  </si>
  <si>
    <t>Kirk Langley CofE Primary School-112833</t>
  </si>
  <si>
    <t>Kniveton CofE Primary School-112834</t>
  </si>
  <si>
    <t>Mapperley CofE Controlled Primary School-112836</t>
  </si>
  <si>
    <t>Cromford Church of England Primary School-112840</t>
  </si>
  <si>
    <t>Matlock Bath Holy Trinity CofE Controlled Primary School-112841</t>
  </si>
  <si>
    <t>South Darley CofE Primary School-112842</t>
  </si>
  <si>
    <t>Monyash CofE Primary School-112843</t>
  </si>
  <si>
    <t>Netherseal St Peter's CofE (C) Primary School-112844</t>
  </si>
  <si>
    <t>Norbury CofE Primary School-112845</t>
  </si>
  <si>
    <t>Osmaston CofE (VC) Primary School-112847</t>
  </si>
  <si>
    <t>Peak Forest Church of England Voluntary Controlled Primary School-112848</t>
  </si>
  <si>
    <t>Ripley St John's Church of England Primary School and Nursery-112849</t>
  </si>
  <si>
    <t>Risley Lower Grammar CE (VC) Primary School-112850</t>
  </si>
  <si>
    <t>Rosliston CofE Primary School-112851</t>
  </si>
  <si>
    <t>St Andrew's CofE Primary School-112854</t>
  </si>
  <si>
    <t>Stanley Common CofE Primary School-112855</t>
  </si>
  <si>
    <t>Stanton-in-Peak CofE Primary School-112856</t>
  </si>
  <si>
    <t>Stoney Middleton CofE (C) Primary School-112858</t>
  </si>
  <si>
    <t>Stretton Handley Church of England Primary School-112859</t>
  </si>
  <si>
    <t>Mugginton CofE Primary School-112862</t>
  </si>
  <si>
    <t>Winster CofE Primary School-112863</t>
  </si>
  <si>
    <t>Wirksworth CofE Infant School-112864</t>
  </si>
  <si>
    <t>Crich Carr CofE Primary School-112866</t>
  </si>
  <si>
    <t>Crich Church of England Infant School-112867</t>
  </si>
  <si>
    <t>Duke of Norfolk CofE Primary School-112868</t>
  </si>
  <si>
    <t>St Andrew's CofE Junior School-112869</t>
  </si>
  <si>
    <t>Bakewell Methodist Junior School-112870</t>
  </si>
  <si>
    <t>Church Broughton CofE Primary School-112871</t>
  </si>
  <si>
    <t>Taxal and Fernilee CofE Primary School-112872</t>
  </si>
  <si>
    <t>St John's CofE Primary School and Nursery-112875</t>
  </si>
  <si>
    <t>Calow CofE VC Primary School-112876</t>
  </si>
  <si>
    <t>Charlesworth Voluntary Controlled Primary School-112877</t>
  </si>
  <si>
    <t>Codnor Community Primary School Church of England Controlled-131156</t>
  </si>
  <si>
    <t>Carsington and Hopton Primary School-112878</t>
  </si>
  <si>
    <t>Fritchley CofE (Aided) Primary &amp; Nursery School-112880</t>
  </si>
  <si>
    <t>Denby Free CofE VA Primary School-112881</t>
  </si>
  <si>
    <t>Camms CofE (Aided) Primary School-112882</t>
  </si>
  <si>
    <t>Fitzherbert CofE (Aided) Primary School-112883</t>
  </si>
  <si>
    <t>Dinting Church of England Voluntary Aided Primary School-112884</t>
  </si>
  <si>
    <t>Hathersage St Michael's CofE (Aided) Primary School-112885</t>
  </si>
  <si>
    <t>Litton CofE Primary School-112886</t>
  </si>
  <si>
    <t>Longstone CofE Primary School-112887</t>
  </si>
  <si>
    <t>Bonsall CofE (A) Primary School-112888</t>
  </si>
  <si>
    <t>Newton Solney CofE (Aided) Infant School-112890</t>
  </si>
  <si>
    <t>Pilsley CofE Primary School-112891</t>
  </si>
  <si>
    <t>Taddington and Priestcliffe School-112892</t>
  </si>
  <si>
    <t>Weston-on-Trent CofE (VA) Primary School-112896</t>
  </si>
  <si>
    <t>St Mary's Catholic Primary-112898</t>
  </si>
  <si>
    <t>St Andrew's CofE Methodist (Aided) Primary School-112913</t>
  </si>
  <si>
    <t>Tintwistle CofE (Aided) Primary School-112923</t>
  </si>
  <si>
    <t>Youlgrave, All Saints' CofE (VA) Primary School-112924</t>
  </si>
  <si>
    <t>St Joseph's Catholic and CofE (VA) Primary School-134773</t>
  </si>
  <si>
    <t>Sharley Park Community Primary School-135498</t>
  </si>
  <si>
    <t>Belmont Primary School-112974</t>
  </si>
  <si>
    <t>Repton Primary School-112976</t>
  </si>
  <si>
    <t>Linton Primary School-112978</t>
  </si>
  <si>
    <t>The Curzon CofE Primary School-112981</t>
  </si>
  <si>
    <t>Fairmeadows Foundation Primary School-112982</t>
  </si>
  <si>
    <t>Chinley Primary School-112527</t>
  </si>
  <si>
    <t>Holbrook School for Autism-146058</t>
  </si>
  <si>
    <t>Ashgate Croft School-147124</t>
  </si>
  <si>
    <t>Stubbin Wood School-147627</t>
  </si>
  <si>
    <t>Bennerley Fields School-146052</t>
  </si>
  <si>
    <t>Peak School-146053</t>
  </si>
  <si>
    <t>Stanton Vale School-146054</t>
  </si>
  <si>
    <t>Holly House Special School-131322</t>
  </si>
  <si>
    <t>Brackenfield Special School-113031</t>
  </si>
  <si>
    <t>Swanwick School and Sports College-113033</t>
  </si>
  <si>
    <t>Alfreton Park Community Special School-113040</t>
  </si>
  <si>
    <t>Exeter Royal Academy for Deaf Education-113654</t>
  </si>
  <si>
    <t>Devon</t>
  </si>
  <si>
    <t>The Shoreline Academy-146732</t>
  </si>
  <si>
    <t>Stansfield Academy-146734</t>
  </si>
  <si>
    <t>Teignmouth Primary School-136493</t>
  </si>
  <si>
    <t>Doddiscombsleigh Primary School-113198</t>
  </si>
  <si>
    <t>Axminster Community Primary Academy-141523</t>
  </si>
  <si>
    <t>Woodwater Academy-139019</t>
  </si>
  <si>
    <t>The Duchy School Bradninch-140078</t>
  </si>
  <si>
    <t>Broadclyst Community Primary School-136280</t>
  </si>
  <si>
    <t>St Nicholas Catholic Primary School-139394</t>
  </si>
  <si>
    <t>Cheriton Bishop Community Primary School-145397</t>
  </si>
  <si>
    <t>St Leonard's (CofE) Primary School (VC)-142596</t>
  </si>
  <si>
    <t>Alphington Primary School-143188</t>
  </si>
  <si>
    <t>Sparkwell All Saints Primary School-139795</t>
  </si>
  <si>
    <t>Exwick Heights Primary School-144072</t>
  </si>
  <si>
    <t>Newtown Primary School-149615</t>
  </si>
  <si>
    <t>St Michael's Church of England Primary Academy-139818</t>
  </si>
  <si>
    <t>St Gabriel's CofE Primary School-142802</t>
  </si>
  <si>
    <t>St Thomas Primary School-143191</t>
  </si>
  <si>
    <t>Our Lady and St Patrick's Roman Catholic Primary School-140695</t>
  </si>
  <si>
    <t>Whipton Barton Infants and Nursery School-146600</t>
  </si>
  <si>
    <t>Whipton Barton Junior School-146578</t>
  </si>
  <si>
    <t>Bowhill Primary School-143193</t>
  </si>
  <si>
    <t>Gatehouse Primary Academy-141353</t>
  </si>
  <si>
    <t>Trinity CofE Primary and Nursery School-150078</t>
  </si>
  <si>
    <t>Hemyock Primary School-137654</t>
  </si>
  <si>
    <t>Littletown Primary Academy-137732</t>
  </si>
  <si>
    <t>Brixington Primary Academy-142044</t>
  </si>
  <si>
    <t>Membury Primary Academy-142250</t>
  </si>
  <si>
    <t>Musbury Primary School-143182</t>
  </si>
  <si>
    <t>St Peter's Church of England (VA) Junior School-142045</t>
  </si>
  <si>
    <t>St Andrew's Primary School-142183</t>
  </si>
  <si>
    <t>Westcliff Primary Academy-142390</t>
  </si>
  <si>
    <t>Kingsteignton School-142670</t>
  </si>
  <si>
    <t>Westclyst Community Primary School-142886</t>
  </si>
  <si>
    <t>The Clinton Church of England Primary School-145844</t>
  </si>
  <si>
    <t>Sherford Vale School-145907</t>
  </si>
  <si>
    <t>Uffculme Primary School-139887</t>
  </si>
  <si>
    <t>Yeoford Community Primary School-145344</t>
  </si>
  <si>
    <t>St James Church of England Primary and Nursery School-145912</t>
  </si>
  <si>
    <t>Willowbank Primary School-145763</t>
  </si>
  <si>
    <t>Ide Primary School-143189</t>
  </si>
  <si>
    <t>Tedburn St Mary School-145345</t>
  </si>
  <si>
    <t>Yeo Valley Primary School-146531</t>
  </si>
  <si>
    <t>Totnes St John's Church of England Primary School-146534</t>
  </si>
  <si>
    <t>Roundswell Community Primary Academy-147084</t>
  </si>
  <si>
    <t>Bere Alston Primary Academy-147639</t>
  </si>
  <si>
    <t>Monkerton Community Primary School-147846</t>
  </si>
  <si>
    <t>Colyton Primary Academy-148011</t>
  </si>
  <si>
    <t>Eden Park Academy-146096</t>
  </si>
  <si>
    <t>Pilton Infants' Academy-150074</t>
  </si>
  <si>
    <t>Beaford Community Primary &amp; Nursery School-149090</t>
  </si>
  <si>
    <t>Bradford Primary School-145346</t>
  </si>
  <si>
    <t>Bradworthy Primary Academy-136492</t>
  </si>
  <si>
    <t>Bratton Fleming Community Primary School-145809</t>
  </si>
  <si>
    <t>Chulmleigh Primary School-137023</t>
  </si>
  <si>
    <t>Clawton Primary School-147492</t>
  </si>
  <si>
    <t>Combe Martin Primary School-145764</t>
  </si>
  <si>
    <t>East Worlington Primary School-137025</t>
  </si>
  <si>
    <t>Fremington Primary School-148019</t>
  </si>
  <si>
    <t>Brayford Academy-141761</t>
  </si>
  <si>
    <t>Horwood and Newton Tracey Community Primary School-150243</t>
  </si>
  <si>
    <t>Landkey Community Primary Academy-146093</t>
  </si>
  <si>
    <t>North Molton Primary School-148020</t>
  </si>
  <si>
    <t>Sticklepath Community Primary Academy-146095</t>
  </si>
  <si>
    <t>Umberleigh Primary Academy-141847</t>
  </si>
  <si>
    <t>Woolacombe School-145765</t>
  </si>
  <si>
    <t>Highampton Community Primary School-146248</t>
  </si>
  <si>
    <t>Newport Community School Primary Academy-137012</t>
  </si>
  <si>
    <t>Lapford Community Primary School-137780</t>
  </si>
  <si>
    <t>Ashburton Primary School-136561</t>
  </si>
  <si>
    <t>Blackawton Primary School-141284</t>
  </si>
  <si>
    <t>Broadhempston Village Primary School-147493</t>
  </si>
  <si>
    <t>Buckfastleigh Primary School-136562</t>
  </si>
  <si>
    <t>Christow Primary School-138733</t>
  </si>
  <si>
    <t>Cockwood Primary School-145766</t>
  </si>
  <si>
    <t>Dunsford Community Academy-145347</t>
  </si>
  <si>
    <t>East Allington Primary School-141287</t>
  </si>
  <si>
    <t>Hennock Community Primary School-142709</t>
  </si>
  <si>
    <t>Kenton Primary School-145761</t>
  </si>
  <si>
    <t>Moretonhampstead Primary School-141285</t>
  </si>
  <si>
    <t>Shaldon Primary School-142803</t>
  </si>
  <si>
    <t>South Brent Primary School-137647</t>
  </si>
  <si>
    <t>Starcross Primary School-147644</t>
  </si>
  <si>
    <t>Stoke Fleming Community Primary School-141286</t>
  </si>
  <si>
    <t>Stoke Gabriel Primary School-142639</t>
  </si>
  <si>
    <t>Widecombe-in-the-Moor Primary-136563</t>
  </si>
  <si>
    <t>Rydon Primary School-137528</t>
  </si>
  <si>
    <t>Boasley Cross Community Primary School-145330</t>
  </si>
  <si>
    <t>Bridestowe Primary School-145331</t>
  </si>
  <si>
    <t>Ermington Primary School-148871</t>
  </si>
  <si>
    <t>Gulworthy Primary Academy-149729</t>
  </si>
  <si>
    <t>Holbeton Primary School-146254</t>
  </si>
  <si>
    <t>Manor Primary School, Ivybridge-148872</t>
  </si>
  <si>
    <t>Lifton Community Academy-148987</t>
  </si>
  <si>
    <t>Lydford Primary School-145332</t>
  </si>
  <si>
    <t>North Tawton Community Primary School and Nursery-145333</t>
  </si>
  <si>
    <t>Okehampton Primary School and Foundation Unit-145334</t>
  </si>
  <si>
    <t>Princetown Community Primary School-147494</t>
  </si>
  <si>
    <t>South Tawton Primary School-145335</t>
  </si>
  <si>
    <t>Wembury Primary School-144896</t>
  </si>
  <si>
    <t>Whitchurch Community Primary School-149191</t>
  </si>
  <si>
    <t>Yealmpton Primary School-136635</t>
  </si>
  <si>
    <t>Stowford School-137963</t>
  </si>
  <si>
    <t>Ugborough Primary School-148873</t>
  </si>
  <si>
    <t>Woodlands Park Primary School-143412</t>
  </si>
  <si>
    <t>Bolham Community Primary School-149168</t>
  </si>
  <si>
    <t>Tidcombe Primary School-143184</t>
  </si>
  <si>
    <t>Wilcombe Primary School-137659</t>
  </si>
  <si>
    <t>Orchard Vale Community School-137644</t>
  </si>
  <si>
    <t>Burlescombe Church of England Primary School-149055</t>
  </si>
  <si>
    <t>St David's CofE Primary School-142559</t>
  </si>
  <si>
    <t>Hawkchurch Church of England School-143187</t>
  </si>
  <si>
    <t>Sampford Peverell Church of England Primary School-137651</t>
  </si>
  <si>
    <t>Sidbury Church of England Primary School-137649</t>
  </si>
  <si>
    <t>Stockland Church of England Primary Academy-137454</t>
  </si>
  <si>
    <t>Black Torrington Church of England Primary School-145341</t>
  </si>
  <si>
    <t>Bridgerule Church of England Primary School-145342</t>
  </si>
  <si>
    <t>High Bickington Church of England Primary Academy-144535</t>
  </si>
  <si>
    <t>Holywell Church of England School-145767</t>
  </si>
  <si>
    <t>Witheridge Church of England Primary Academy-144560</t>
  </si>
  <si>
    <t>Ashleigh CofE  Primary School-145810</t>
  </si>
  <si>
    <t>Aveton Gifford CofE Primary School-138631</t>
  </si>
  <si>
    <t>Berry Pomeroy Parochial CofE Primary School-147812</t>
  </si>
  <si>
    <t>Blackpool Church of England Primary School-137665</t>
  </si>
  <si>
    <t>Charleton Church of England Academy-144073</t>
  </si>
  <si>
    <t>Chudleigh Knighton Church of England Primary School-137666</t>
  </si>
  <si>
    <t>Dartington Church of England Academy-148490</t>
  </si>
  <si>
    <t>Diptford Parochial Church of England Primary School-142652</t>
  </si>
  <si>
    <t>Ilsington Church of England Primary School-136919</t>
  </si>
  <si>
    <t>Kenn Church of England Primary School-145768</t>
  </si>
  <si>
    <t>Bearnes Voluntary Primary School-142649</t>
  </si>
  <si>
    <t>West Alvington Church of England Academy-144070</t>
  </si>
  <si>
    <t>Salcombe Church of England Primary School-137662</t>
  </si>
  <si>
    <t>Chagford Church of England Primary School-145338</t>
  </si>
  <si>
    <t>Exbourne Church of England Primary School-145339</t>
  </si>
  <si>
    <t>Lamerton CofE Primary Academy-149730</t>
  </si>
  <si>
    <t>Lew Trenchard Church of England Primary School-144384</t>
  </si>
  <si>
    <t>Newton Ferrers Church of England Primary School-137664</t>
  </si>
  <si>
    <t>Northlew and Ashbury Parochial Church of England Primary School-145340</t>
  </si>
  <si>
    <t>St Rumon's Church of England (VC) Infants School-142164</t>
  </si>
  <si>
    <t>Bickleigh on Exe Church of England Primary School-137776</t>
  </si>
  <si>
    <t>St Mary's Catholic Primary School, Axminster-140772</t>
  </si>
  <si>
    <t>Beer Church of England Primary School-143190</t>
  </si>
  <si>
    <t>All Saints Church of England Primary School-143186</t>
  </si>
  <si>
    <t>St Andrew's CofE Primary Academy-141527</t>
  </si>
  <si>
    <t>Lady Seaward's Church of England Primary School-137642</t>
  </si>
  <si>
    <t>Drake's Church of England Primary School-147495</t>
  </si>
  <si>
    <t>St Joseph's Catholic Primary School, Exmouth-140766</t>
  </si>
  <si>
    <t>Webber's Church of England Primary School-149056</t>
  </si>
  <si>
    <t>Otterton Church of England Primary School-147496</t>
  </si>
  <si>
    <t>Rockbeare Church of England Primary School and Pre-School-145252</t>
  </si>
  <si>
    <t>Sidmouth Church of England (VA) Primary School-143183</t>
  </si>
  <si>
    <t>Mrs Ethelston's CofE Primary Academy-141525</t>
  </si>
  <si>
    <t>St Sidwell's Church of England Primary School &amp; Nursery-149403</t>
  </si>
  <si>
    <t>Wynstream Primary School Academy-149629</t>
  </si>
  <si>
    <t>St Helen's Church of England School-145769</t>
  </si>
  <si>
    <t>Pilton Bluecoat Church of England Academy-138315</t>
  </si>
  <si>
    <t>Our Lady's Catholic Primary School, Barnstaple-140739</t>
  </si>
  <si>
    <t>Dolton Church of England Primary School-145770</t>
  </si>
  <si>
    <t>St Margaret's Church of England (Aided) Junior School-150075</t>
  </si>
  <si>
    <t>St George's CofE Infant and Nursery School-150076</t>
  </si>
  <si>
    <t>Morchard Bishop Church of England Primary School-148743</t>
  </si>
  <si>
    <t>St Mary's Catholic Primary School, Buckfast-140774</t>
  </si>
  <si>
    <t>St John the Baptist Roman Catholic Primary School, Dartmouth-140761</t>
  </si>
  <si>
    <t>Harbertonford Church of England Primary School-142707</t>
  </si>
  <si>
    <t>Landscove Church of England Primary School-142641</t>
  </si>
  <si>
    <t>All Saints Marsh CofE Academy-142251</t>
  </si>
  <si>
    <t>St Joseph's Catholic Primary School-140765</t>
  </si>
  <si>
    <t>Thurlestone All Saints Church of England Academy-144074</t>
  </si>
  <si>
    <t>Wolborough Church of England Nursery and Primary School-150060</t>
  </si>
  <si>
    <t>Meavy Church of England Primary School-143192</t>
  </si>
  <si>
    <t>Lady Modiford's Church of England Primary School-143185</t>
  </si>
  <si>
    <t>Bampton Church of England Primary School-145762</t>
  </si>
  <si>
    <t>St John's Catholic Primary School-140762</t>
  </si>
  <si>
    <t>Bow Community Primary School-113060</t>
  </si>
  <si>
    <t>Cheriton Fitzpaine Primary School-113064</t>
  </si>
  <si>
    <t>Clyst Hydon Primary School-113065</t>
  </si>
  <si>
    <t>Clyst St Mary Primary School-113066</t>
  </si>
  <si>
    <t>Copplestone Primary School-113068</t>
  </si>
  <si>
    <t>Hayward's Primary School-113069</t>
  </si>
  <si>
    <t>Culmstock Primary School-113071</t>
  </si>
  <si>
    <t>Countess Wear Community School-113079</t>
  </si>
  <si>
    <t>Ladysmith Infant &amp; Nursery School-113080</t>
  </si>
  <si>
    <t>Ladysmith Junior School-113081</t>
  </si>
  <si>
    <t>Montgomery Primary School-113082</t>
  </si>
  <si>
    <t>Stoke Hill Infant and Nursery School-113086</t>
  </si>
  <si>
    <t>Stoke Hill Junior School-113087</t>
  </si>
  <si>
    <t>Exeter Road Community Primary School-113095</t>
  </si>
  <si>
    <t>Marpool Primary School-113096</t>
  </si>
  <si>
    <t>Honiton Primary School-113098</t>
  </si>
  <si>
    <t>Kilmington Primary School-113100</t>
  </si>
  <si>
    <t>Newton Poppleford Primary School-113103</t>
  </si>
  <si>
    <t>Newton St Cyres Primary School-113104</t>
  </si>
  <si>
    <t>Ottery St Mary Primary School-113105</t>
  </si>
  <si>
    <t>West Hill Primary School-113106</t>
  </si>
  <si>
    <t>Sandford School-113107</t>
  </si>
  <si>
    <t>Seaton Primary School-113108</t>
  </si>
  <si>
    <t>Shute Community Primary School-113109</t>
  </si>
  <si>
    <t>Upottery Primary School-113112</t>
  </si>
  <si>
    <t>Whimple Primary School-113113</t>
  </si>
  <si>
    <t>Willand School-113114</t>
  </si>
  <si>
    <t>Landscore Primary School-113117</t>
  </si>
  <si>
    <t>Bassetts Farm Primary School-113120</t>
  </si>
  <si>
    <t>Spreyton School-113124</t>
  </si>
  <si>
    <t>The Topsham School-131108</t>
  </si>
  <si>
    <t>Appledore School-113125</t>
  </si>
  <si>
    <t>Ashwater Primary School-113126</t>
  </si>
  <si>
    <t>East-the-Water Community Primary School-113130</t>
  </si>
  <si>
    <t>West Croft School-113132</t>
  </si>
  <si>
    <t>Bishops Nympton Primary School-113133</t>
  </si>
  <si>
    <t>Bishops Tawton Primary School-113134</t>
  </si>
  <si>
    <t>Caen Community Primary School-113138</t>
  </si>
  <si>
    <t>Southmead School-113139</t>
  </si>
  <si>
    <t>Buckland Brewer Primary School-113141</t>
  </si>
  <si>
    <t>East Anstey Primary School-113146</t>
  </si>
  <si>
    <t>Filleigh Community Primary School-113148</t>
  </si>
  <si>
    <t>Halwill Community Primary School-113151</t>
  </si>
  <si>
    <t>Hartland Primary School-113152</t>
  </si>
  <si>
    <t>Ilfracombe Infant and Nursery School-113155</t>
  </si>
  <si>
    <t>Instow Community Primary and Pre-School-113156</t>
  </si>
  <si>
    <t>Kentisbury Primary School-113157</t>
  </si>
  <si>
    <t>Kings Nympton Community Primary School-113158</t>
  </si>
  <si>
    <t>Langtree Community School and Nursery Unit-113160</t>
  </si>
  <si>
    <t>Marwood School-113161</t>
  </si>
  <si>
    <t>Monkleigh Primary School-113162</t>
  </si>
  <si>
    <t>Parkham Primary School-113164</t>
  </si>
  <si>
    <t>St Giles-on-the-Heath Community School-113165</t>
  </si>
  <si>
    <t>Shebbear Community School-113166</t>
  </si>
  <si>
    <t>Shirwell Community Primary School-113167</t>
  </si>
  <si>
    <t>South Molton Community Primary School-113168</t>
  </si>
  <si>
    <t>West Down School-113172</t>
  </si>
  <si>
    <t>Winkleigh Primary School-113174</t>
  </si>
  <si>
    <t>Woolsery Primary School-113176</t>
  </si>
  <si>
    <t>Kingsacre Primary School-113179</t>
  </si>
  <si>
    <t>Abbotskerswell Primary School-113183</t>
  </si>
  <si>
    <t>Bishopsteignton School-113185</t>
  </si>
  <si>
    <t>Bovey Tracey Primary School-113187</t>
  </si>
  <si>
    <t>Denbury Primary School-113197</t>
  </si>
  <si>
    <t>Exminster Community Primary-113201</t>
  </si>
  <si>
    <t>Ipplepen Primary School-113203</t>
  </si>
  <si>
    <t>Kingsbridge Community Primary School-113205</t>
  </si>
  <si>
    <t>Loddiswell Primary School-113207</t>
  </si>
  <si>
    <t>Decoy Primary School-113209</t>
  </si>
  <si>
    <t>Highweek Community Primary and Nursery School-113210</t>
  </si>
  <si>
    <t>Stokeinteignhead School-113222</t>
  </si>
  <si>
    <t>Stokenham Area Primary School-113223</t>
  </si>
  <si>
    <t>Hazeldown School-113224</t>
  </si>
  <si>
    <t>The Grove School-113234</t>
  </si>
  <si>
    <t>Bradley Barton Primary School and Nursery Unit-113241</t>
  </si>
  <si>
    <t>Canada Hill Community Primary School-113245</t>
  </si>
  <si>
    <t>Hatherleigh Community Primary School-113251</t>
  </si>
  <si>
    <t>Horrabridge Primary &amp; Nursery School-113253</t>
  </si>
  <si>
    <t>The Erme Primary School-113254</t>
  </si>
  <si>
    <t>Milton Abbot School-113258</t>
  </si>
  <si>
    <t>Shaugh Prior Primary School-113262</t>
  </si>
  <si>
    <t>Mary Tavy and Brentor Community Primary School-113264</t>
  </si>
  <si>
    <t>Tavistock  Primary &amp; Nursery School-113265</t>
  </si>
  <si>
    <t>Modbury Primary School-113335</t>
  </si>
  <si>
    <t>Halberton Primary School-113338</t>
  </si>
  <si>
    <t>Castle Primary School-113340</t>
  </si>
  <si>
    <t>Two Moors Primary School-113341</t>
  </si>
  <si>
    <t>Heathcoat Primary School-113343</t>
  </si>
  <si>
    <t>Willowbrook School-132778</t>
  </si>
  <si>
    <t>Brampford Speke Church of England Primary School-113347</t>
  </si>
  <si>
    <t>Branscombe Church of England Primary School-113348</t>
  </si>
  <si>
    <t>Broadhembury Church of England Primary School-113349</t>
  </si>
  <si>
    <t>St Martin's CofE Primary &amp; Nursery School-113351</t>
  </si>
  <si>
    <t>Withycombe Raleigh Church of England Primary School-113355</t>
  </si>
  <si>
    <t>Kentisbeare Church of England Primary School-113357</t>
  </si>
  <si>
    <t>Lympstone Church of England Primary School-113358</t>
  </si>
  <si>
    <t>Offwell Church of England Primary School-113359</t>
  </si>
  <si>
    <t>Payhembury Church of England Primary School-113360</t>
  </si>
  <si>
    <t>Plymtree Church of England Primary School-113361</t>
  </si>
  <si>
    <t>Silverton Church of England Primary School-113365</t>
  </si>
  <si>
    <t>Stoke Canon Church of England Primary School and Pre-School-113367</t>
  </si>
  <si>
    <t>Thorverton Church of England Primary School-113368</t>
  </si>
  <si>
    <t>Uplowman Church of England Primary School-113369</t>
  </si>
  <si>
    <t>Littleham Church of England Primary School-113370</t>
  </si>
  <si>
    <t>Berrynarbor Church of England Primary School-113371</t>
  </si>
  <si>
    <t>Georgeham Church of England (VC) Primary School-113375</t>
  </si>
  <si>
    <t>Goodleigh Church of England Primary School-113376</t>
  </si>
  <si>
    <t>Great Torrington Bluecoat Church of England Primary School-113377</t>
  </si>
  <si>
    <t>Holsworthy Church of England Primary School-113379</t>
  </si>
  <si>
    <t>Ilfracombe Church of England Junior School-113381</t>
  </si>
  <si>
    <t>Parracombe Church of England Primary School-113382</t>
  </si>
  <si>
    <t>St Mary's Church of England Primary School-113385</t>
  </si>
  <si>
    <t>Chudleigh Church of England Community Primary School-113392</t>
  </si>
  <si>
    <t>Kingskerswell Church of England Primary School-113398</t>
  </si>
  <si>
    <t>Malborough with South Huish Church of England Primary School-113399</t>
  </si>
  <si>
    <t>St Michael's Church of England Primary School-113407</t>
  </si>
  <si>
    <t>Cornwood Church of England Primary School-113409</t>
  </si>
  <si>
    <t>Awliscombe Church of England Primary School-113422</t>
  </si>
  <si>
    <t>St Peter's Church of England Primary School-113425</t>
  </si>
  <si>
    <t>The Beacon Church of England (VA) Primary School-113430</t>
  </si>
  <si>
    <t>Farway Church of England Primary School-113432</t>
  </si>
  <si>
    <t>Feniton Church of England Primary School-113433</t>
  </si>
  <si>
    <t>Tipton St John Church of England Primary School-113438</t>
  </si>
  <si>
    <t>Woodbury Church of England Primary School-113440</t>
  </si>
  <si>
    <t>Woodbury Salterton Church of England Primary School-113441</t>
  </si>
  <si>
    <t>Pinhoe Church of England Primary School &amp; Nursery-113445</t>
  </si>
  <si>
    <t>Lynton Church of England Primary School-113451</t>
  </si>
  <si>
    <t>South Molton United Church of England Primary School-113454</t>
  </si>
  <si>
    <t>Swimbridge Church of England Primary School-113455</t>
  </si>
  <si>
    <t>St Catherine's CofE Primary School-113463</t>
  </si>
  <si>
    <t>Marldon Church of England Primary School-113465</t>
  </si>
  <si>
    <t>St Mary's Church of England Primary School-113478</t>
  </si>
  <si>
    <t>St Andrew's Church of England Primary School-113479</t>
  </si>
  <si>
    <t>Bickleigh Down Church of England Primary School-113493</t>
  </si>
  <si>
    <t>Rackenford Church of England Primary School-113495</t>
  </si>
  <si>
    <t>Clyst Heath Nursery and Community Primary School-134641</t>
  </si>
  <si>
    <t>Haytor View Community Primary School-133893</t>
  </si>
  <si>
    <t>Cranbrook Education Campus-141514</t>
  </si>
  <si>
    <t>Thomas Hall School-147650</t>
  </si>
  <si>
    <t>Dartmouth Academy-136200</t>
  </si>
  <si>
    <t>Glendinning Academy-147840</t>
  </si>
  <si>
    <t>Orchard Manor School-148476</t>
  </si>
  <si>
    <t>The Promise School-149041</t>
  </si>
  <si>
    <t>Ellen Tinkham School-113633</t>
  </si>
  <si>
    <t>Mill Water School-113635</t>
  </si>
  <si>
    <t>Barley Lane School-113636</t>
  </si>
  <si>
    <t>The Lampard Community School-113637</t>
  </si>
  <si>
    <t>Pathfield School-113638</t>
  </si>
  <si>
    <t>Bidwell Brook School-113643</t>
  </si>
  <si>
    <t>Marland School-131552</t>
  </si>
  <si>
    <t>Doncaster School for the Deaf-106818</t>
  </si>
  <si>
    <t>Doncaster</t>
  </si>
  <si>
    <t>The Levett School-106666</t>
  </si>
  <si>
    <t>Maple Medical PRU-135502</t>
  </si>
  <si>
    <t>St Joseph's School, a Catholic Voluntary Academy-140340</t>
  </si>
  <si>
    <t>Carr Lodge Academy-140353</t>
  </si>
  <si>
    <t>Kirk Sandall Junior School-141684</t>
  </si>
  <si>
    <t>Morley Place Academy-142464</t>
  </si>
  <si>
    <t>Edenthorpe Hall Primary Academy-142933</t>
  </si>
  <si>
    <t>Denaby Main Primary Academy-143514</t>
  </si>
  <si>
    <t>Edlington Victoria Academy-144347</t>
  </si>
  <si>
    <t>Rosedale Primary School-144348</t>
  </si>
  <si>
    <t>Our Lady of Sorrows Catholic Voluntary Academy-144469</t>
  </si>
  <si>
    <t>Castle Academy-144483</t>
  </si>
  <si>
    <t>Atlas Academy-144950</t>
  </si>
  <si>
    <t>Montagu Academy-145930</t>
  </si>
  <si>
    <t>Waverley Academy-145933</t>
  </si>
  <si>
    <t>Willow Primary School-145935</t>
  </si>
  <si>
    <t>Spa Academy Askern-146998</t>
  </si>
  <si>
    <t>Outwood Primary Academy Woodlands-148388</t>
  </si>
  <si>
    <t>Rossington St Michael's CofE Primary School-144345</t>
  </si>
  <si>
    <t>Highfields Primary Academy-138083</t>
  </si>
  <si>
    <t>Askern Moss Road Infant Academy-146672</t>
  </si>
  <si>
    <t>Dunsville Primary School-138907</t>
  </si>
  <si>
    <t>Hatfield Woodhouse Primary School-138007</t>
  </si>
  <si>
    <t>New Pastures Primary School-148689</t>
  </si>
  <si>
    <t>Norton Junior School-147130</t>
  </si>
  <si>
    <t>Pheasant Bank Academy-137455</t>
  </si>
  <si>
    <t>Marshland Primary Academy-146948</t>
  </si>
  <si>
    <t>West Road Primary Academy-147373</t>
  </si>
  <si>
    <t>Scawthorpe Castle Hills Primary Academy-148777</t>
  </si>
  <si>
    <t>Barnburgh Primary Academy-150040</t>
  </si>
  <si>
    <t>Rowena Academy-137629</t>
  </si>
  <si>
    <t>Grange Lane Infant Academy-137482</t>
  </si>
  <si>
    <t>Conisbrough Ivanhoe Primary Academy-137765</t>
  </si>
  <si>
    <t>Kirk Sandall Infant School-138922</t>
  </si>
  <si>
    <t>Crookesbroom Primary Academy-138008</t>
  </si>
  <si>
    <t>Scawsby Junior Academy-149581</t>
  </si>
  <si>
    <t>Norton Infant School-147134</t>
  </si>
  <si>
    <t>Auckley School-137335</t>
  </si>
  <si>
    <t>Sheep Dip Lane Academy-147620</t>
  </si>
  <si>
    <t>Southfield Primary-144410</t>
  </si>
  <si>
    <t>Askern Littlemoor Infant Academy-146706</t>
  </si>
  <si>
    <t>Kingfisher Primary Academy-143876</t>
  </si>
  <si>
    <t>Intake Primary Academy-145079</t>
  </si>
  <si>
    <t>Sandringham Primary School-146463</t>
  </si>
  <si>
    <t>Town Field Primary School-149582</t>
  </si>
  <si>
    <t>Balby Central Primary Academy-143962</t>
  </si>
  <si>
    <t>Woodfield Primary School-143451</t>
  </si>
  <si>
    <t>Bessacarr Primary-144412</t>
  </si>
  <si>
    <t>Lakeside Primary Academy-147553</t>
  </si>
  <si>
    <t>Hawthorn Primary School-147797</t>
  </si>
  <si>
    <t>Highwoods Academy-144539</t>
  </si>
  <si>
    <t>Bentley High Street Primary School-144076</t>
  </si>
  <si>
    <t>Tranmoor Primary-144411</t>
  </si>
  <si>
    <t>Barnby Dun Primary Academy-138163</t>
  </si>
  <si>
    <t>Carcroft Primary School-148408</t>
  </si>
  <si>
    <t>Hatchell Wood Primary Academy-145080</t>
  </si>
  <si>
    <t>Green Top-144656</t>
  </si>
  <si>
    <t>Brooke Primary Academy-146919</t>
  </si>
  <si>
    <t>Hexthorpe Primary School-143194</t>
  </si>
  <si>
    <t>Plover Primary School-147576</t>
  </si>
  <si>
    <t>Hill Top Academy-144077</t>
  </si>
  <si>
    <t>Richmond Hill Primary Academy-140585</t>
  </si>
  <si>
    <t>St Oswald's CofE Academy-138704</t>
  </si>
  <si>
    <t>St Peter's Catholic Primary School-149348</t>
  </si>
  <si>
    <t>Our Lady of Mount Carmel Catholic Primary School-149350</t>
  </si>
  <si>
    <t>Hooton Pagnell All Saints Church of England Primary School-144536</t>
  </si>
  <si>
    <t>Mexborough St John the Baptist CofE Primary School-143581</t>
  </si>
  <si>
    <t>Travis St Lawrence Church of England Primary School-149494</t>
  </si>
  <si>
    <t>Canon Popham CofE Primary Academy-145771</t>
  </si>
  <si>
    <t>St Alban's Catholic Primary and Nursery School-148974</t>
  </si>
  <si>
    <t>Holy Family Catholic Primary School-141056</t>
  </si>
  <si>
    <t>Armthorpe Shaw Wood Academy-138705</t>
  </si>
  <si>
    <t>Owston Park Primary Academy-146583</t>
  </si>
  <si>
    <t>Adwick Primary School-106670</t>
  </si>
  <si>
    <t>Arksey Primary School-106676</t>
  </si>
  <si>
    <t>Toll Bar Primary School-106677</t>
  </si>
  <si>
    <t>Rossington Tornedale Infant School-106698</t>
  </si>
  <si>
    <t>Scawsby Saltersgate Infant School-106703</t>
  </si>
  <si>
    <t>Sprotbrough Orchard Infant School-106707</t>
  </si>
  <si>
    <t>Wadworth Primary School-106715</t>
  </si>
  <si>
    <t>Stainforth Kirton Lane Primary School-106718</t>
  </si>
  <si>
    <t>Copley Junior School-106722</t>
  </si>
  <si>
    <t>Tickhill Estfeld Primary School-106725</t>
  </si>
  <si>
    <t>Windhill Primary School-106726</t>
  </si>
  <si>
    <t>Park Primary School-106728</t>
  </si>
  <si>
    <t>Bawtry Mayflower Primary School-106737</t>
  </si>
  <si>
    <t>Hayfield Lane Primary School-106746</t>
  </si>
  <si>
    <t>Scawthorpe Sunnyfields Primary School-106747</t>
  </si>
  <si>
    <t>Thorne King Edward Primary School-106750</t>
  </si>
  <si>
    <t>Bentley New Village Primary School-106751</t>
  </si>
  <si>
    <t>Warmsworth Primary School-106756</t>
  </si>
  <si>
    <t>Kirkby Avenue Primary School-131341</t>
  </si>
  <si>
    <t>Long Toft Primary School-133637</t>
  </si>
  <si>
    <t>St Francis Xavier Catholic Primary School-106762</t>
  </si>
  <si>
    <t>Branton St Wilfrid's Church of England Primary School-106767</t>
  </si>
  <si>
    <t>St Joseph and St Teresa's Catholic Primary School-106769</t>
  </si>
  <si>
    <t>Our Lady of Perpetual Help Catholic Primary School-106770</t>
  </si>
  <si>
    <t>St Mary's Catholic Primary School, Edlington-106773</t>
  </si>
  <si>
    <t>Tickhill St Mary's Church of England Primary and Nursery School-106777</t>
  </si>
  <si>
    <t>Mallard Primary School-134235</t>
  </si>
  <si>
    <t>Pennine View School-144346</t>
  </si>
  <si>
    <t>Bader Special Academy-147864</t>
  </si>
  <si>
    <t>Heatherwood School-147515</t>
  </si>
  <si>
    <t>Coppice School-147582</t>
  </si>
  <si>
    <t>North Ridge Community School-147829</t>
  </si>
  <si>
    <t>Stone Hill School-135547</t>
  </si>
  <si>
    <t>The Forum Centre-131827</t>
  </si>
  <si>
    <t>Dorset</t>
  </si>
  <si>
    <t>Dorchester Learning Centre-130316</t>
  </si>
  <si>
    <t>St Mary's CofE First School &amp; Nursery-142514</t>
  </si>
  <si>
    <t>Trinity Church of England First School-148323</t>
  </si>
  <si>
    <t>Bovington Academy-147264</t>
  </si>
  <si>
    <t>Bridport Primary School-142690</t>
  </si>
  <si>
    <t>Beechcroft St Pauls CofE Primary School-144298</t>
  </si>
  <si>
    <t>Beaminster St Mary's Academy-140560</t>
  </si>
  <si>
    <t>Dunbury Church of England Academy-140561</t>
  </si>
  <si>
    <t>Loders CofE Primary Academy-142046</t>
  </si>
  <si>
    <t>Colehill First School-141768</t>
  </si>
  <si>
    <t>Pamphill Church of England First School-147893</t>
  </si>
  <si>
    <t>Wool Church of England Primary School-148328</t>
  </si>
  <si>
    <t>Portesham Church of England Primary School-149143</t>
  </si>
  <si>
    <t>Damers First School-147559</t>
  </si>
  <si>
    <t>St Andrew's Church of England Primary School-144470</t>
  </si>
  <si>
    <t>Gillingham Primary School-149413</t>
  </si>
  <si>
    <t>St Andrew's Church of England Primary School-144951</t>
  </si>
  <si>
    <t>Bere Regis Primary and Preschool-145721</t>
  </si>
  <si>
    <t>Ferndown First School-148161</t>
  </si>
  <si>
    <t>Sixpenny Handley First School and Nursery-142503</t>
  </si>
  <si>
    <t>Lytchett Matravers Primary School-146475</t>
  </si>
  <si>
    <t>Manor Park Church of England First School-149484</t>
  </si>
  <si>
    <t>Upton Infant School-146496</t>
  </si>
  <si>
    <t>Milborne St Andrew First School-141796</t>
  </si>
  <si>
    <t>Charmouth Primary School-150208</t>
  </si>
  <si>
    <t>Sherborne Primary School-144417</t>
  </si>
  <si>
    <t>St Michael's Church of England Voluntary Aided Primary School, Lyme Regis-150300</t>
  </si>
  <si>
    <t>Swanage Primary School-150246</t>
  </si>
  <si>
    <t>Three Legged Cross First and Nursery School-142512</t>
  </si>
  <si>
    <t>Wimborne First School and Nursery-148464</t>
  </si>
  <si>
    <t>Upton Junior School-146490</t>
  </si>
  <si>
    <t>Parley First School-148162</t>
  </si>
  <si>
    <t>Hillside Community First School-146690</t>
  </si>
  <si>
    <t>Oakhurst Community First School-142500</t>
  </si>
  <si>
    <t>Hayeswood First School-141786</t>
  </si>
  <si>
    <t>Chickerell Primary Academy-139147</t>
  </si>
  <si>
    <t>St Ives Primary &amp; Nursery School-142505</t>
  </si>
  <si>
    <t>Henbury View First School-147710</t>
  </si>
  <si>
    <t>St James' Church of England First School and Nursery, Alderholt-142506</t>
  </si>
  <si>
    <t>Stoborough Church of England Primary School-150247</t>
  </si>
  <si>
    <t>Archbishop Wake Church of England Primary School-141043</t>
  </si>
  <si>
    <t>Milldown CofE Academy-146153</t>
  </si>
  <si>
    <t>Bridport, St Mary's Church of England Primary School-142691</t>
  </si>
  <si>
    <t>Burton Bradstock Church of England Voluntary Controlled School-142692</t>
  </si>
  <si>
    <t>Corfe Castle Church of England Primary School-142145</t>
  </si>
  <si>
    <t>St James Church of England First School-148300</t>
  </si>
  <si>
    <t>Frome Valley CofE VA First School-141777</t>
  </si>
  <si>
    <t>Puddletown Church of England First School-141806</t>
  </si>
  <si>
    <t>Sherborne Abbey Church of England Primary School-144414</t>
  </si>
  <si>
    <t>Thorncombe, St Mary's Church of England Primary Academy-148404</t>
  </si>
  <si>
    <t>Wareham St Mary Church of England Primary School-142167</t>
  </si>
  <si>
    <t>St John's Church of England First School, Wimborne-141821</t>
  </si>
  <si>
    <t>St Mary's Church of England Primary School, Bradford Abbas-144299</t>
  </si>
  <si>
    <t>Buckland Newton Church of England Primary School-144413</t>
  </si>
  <si>
    <t>Shaftesbury Church of England Primary School-141810</t>
  </si>
  <si>
    <t>Verwood Church of England First School-146720</t>
  </si>
  <si>
    <t>St Andrew's Church of England Primary School-144416</t>
  </si>
  <si>
    <t>Blandford St Mary Church of England Primary School-141046</t>
  </si>
  <si>
    <t>St Nicholas Church of England Primary School, Child Okeford-149656</t>
  </si>
  <si>
    <t>Cranborne Church of England First School-148301</t>
  </si>
  <si>
    <t>Durweston Church of England Primary School-149456</t>
  </si>
  <si>
    <t>St George's Church of England Primary School, Langton Matravers-150428</t>
  </si>
  <si>
    <t>Marshwood CofE Primary Academy-141524</t>
  </si>
  <si>
    <t>Motcombe CofE Primary School-141798</t>
  </si>
  <si>
    <t>Piddle Valley Church of England First School-141804</t>
  </si>
  <si>
    <t>Swanage St Mark's Church of England Primary School-142165</t>
  </si>
  <si>
    <t>Thornford CofE Primary School-144415</t>
  </si>
  <si>
    <t>Trent Young's CofE Primary School-142963</t>
  </si>
  <si>
    <t>Wimborne St Giles Church of England First School and Nursery-148302</t>
  </si>
  <si>
    <t>Witchampton Church of England First School-141854</t>
  </si>
  <si>
    <t>St Catherine's Roman Catholic School-140757</t>
  </si>
  <si>
    <t>St Mary &amp; St Joseph's Catholic Primary School-140770</t>
  </si>
  <si>
    <t>St Mary's Catholic Primary School, Marnhull-140776</t>
  </si>
  <si>
    <t>Spetisbury CofE Primary School-141061</t>
  </si>
  <si>
    <t>St Mary's Catholic First School, Dorchester-140771</t>
  </si>
  <si>
    <t>St Mary's Catholic Primary School, Swanage-140780</t>
  </si>
  <si>
    <t>St Mary the Virgin Church of England  Primary School-147145</t>
  </si>
  <si>
    <t>St Nicholas and St Laurence Church of England Primary School-149164</t>
  </si>
  <si>
    <t>St John's Church of England Primary School-144550</t>
  </si>
  <si>
    <t>St Augustine's Catholic Primary School, Weymouth-140755</t>
  </si>
  <si>
    <t>Lulworth and Winfrith CofE VC Primary School-150430</t>
  </si>
  <si>
    <t>Shillingstone Church of England Primary School-147141</t>
  </si>
  <si>
    <t>Downlands Community School-113659</t>
  </si>
  <si>
    <t>Broadmayne First School-113661</t>
  </si>
  <si>
    <t>Cheselbourne Village School-113663</t>
  </si>
  <si>
    <t>Hazelbury Bryan Primary School-113669</t>
  </si>
  <si>
    <t>Stower Provost Community School-113674</t>
  </si>
  <si>
    <t>Sturminster Marshall First School-113675</t>
  </si>
  <si>
    <t>William Barnes Primary School-113676</t>
  </si>
  <si>
    <t>Rushcombe First School-113684</t>
  </si>
  <si>
    <t>Wyke Regis Infant School and Nursery-113713</t>
  </si>
  <si>
    <t>Bincombe Valley Primary School-113716</t>
  </si>
  <si>
    <t>Radipole Primary School-113717</t>
  </si>
  <si>
    <t>Southill Primary School-113719</t>
  </si>
  <si>
    <t>Wyke Primary School-113743</t>
  </si>
  <si>
    <t>The Prince of Wales School-113747</t>
  </si>
  <si>
    <t>St George's Church of England School, Bourton-113756</t>
  </si>
  <si>
    <t>Cerne Abbas CofE VC First School-113759</t>
  </si>
  <si>
    <t>Maiden Newton, Greenford Church of England Primary School-113762</t>
  </si>
  <si>
    <t>All Saints Church of England Voluntary Controlled Primary School-113772</t>
  </si>
  <si>
    <t>Pimperne Church of England VC Primary School-113774</t>
  </si>
  <si>
    <t>Broadwindsor Church of England Voluntary Controlled Primary School-113777</t>
  </si>
  <si>
    <t>St Mary's Church of England First School, Charminster-113784</t>
  </si>
  <si>
    <t>Wyke Regis Church of England Junior School-113787</t>
  </si>
  <si>
    <t>Sticklands Church of England Voluntary Aided Primary School-113799</t>
  </si>
  <si>
    <t>Milton-on-Stour Church of England Primary School-113801</t>
  </si>
  <si>
    <t>Hampreston Church of England Voluntary Aided First School-113802</t>
  </si>
  <si>
    <t>Thorner's Church of England School, Litton Cheney-113804</t>
  </si>
  <si>
    <t>St Gregory's Church of England Primary School, Marnhull-113805</t>
  </si>
  <si>
    <t>Parrett and Axe Church of England Voluntary Aided Primary School-113807</t>
  </si>
  <si>
    <t>Salway Ash Church of England Voluntary Aided Primary School-113809</t>
  </si>
  <si>
    <t>Powerstock Church of England Voluntary Aided Primary School-113812</t>
  </si>
  <si>
    <t>Symondsbury Church of England Voluntary Aided Primary School-113815</t>
  </si>
  <si>
    <t>Sandford St Martin's Church of England Voluntary Aided Primary School-113818</t>
  </si>
  <si>
    <t>Winterbourne Valley Church of England Aided First School-113820</t>
  </si>
  <si>
    <t>Conifers Primary School-134080</t>
  </si>
  <si>
    <t>The Abbey CofE VA Primary School, Shaftesbury-113850</t>
  </si>
  <si>
    <t>Holy Trinity Church of England VC Primary School &amp; Community Nursery-126911</t>
  </si>
  <si>
    <t>St George's Community Primary School-127133</t>
  </si>
  <si>
    <t>Stalbridge Church of England Primary School-113899</t>
  </si>
  <si>
    <t>St Osmund's Church of England Middle School-147904</t>
  </si>
  <si>
    <t>Atlantic Academy Portland-145119</t>
  </si>
  <si>
    <t>Emmanuel Middle Church of England Middle School-145405</t>
  </si>
  <si>
    <t>Allenbourn Middle School-141757</t>
  </si>
  <si>
    <t>Dorchester Middle School-138186</t>
  </si>
  <si>
    <t>Lockyer's Middle School-145811</t>
  </si>
  <si>
    <t>Ferndown Middle School-148163</t>
  </si>
  <si>
    <t>St Michael's Church of England Middle School, Colehill-141829</t>
  </si>
  <si>
    <t>St Mary's Church of England Middle School, Puddletown-138189</t>
  </si>
  <si>
    <t>Cranborne Middle School-113853</t>
  </si>
  <si>
    <t>West Moors Middle School-113861</t>
  </si>
  <si>
    <t>Harbour School Dorset-147087</t>
  </si>
  <si>
    <t>Wyvern Academy-138716</t>
  </si>
  <si>
    <t>Beaucroft Foundation School-113956</t>
  </si>
  <si>
    <t>Westfield Arts College-113960</t>
  </si>
  <si>
    <t>Mountjoy School-113957</t>
  </si>
  <si>
    <t>Yewstock School-113965</t>
  </si>
  <si>
    <t>Sycamore Short Stay School-134768</t>
  </si>
  <si>
    <t>Dudley</t>
  </si>
  <si>
    <t>Blowers Green Primary School-147708</t>
  </si>
  <si>
    <t>Bramford Primary School-139437</t>
  </si>
  <si>
    <t>The Bromley-Pensnett Primary School-141979</t>
  </si>
  <si>
    <t>Beechwood Church of England Primary School-142047</t>
  </si>
  <si>
    <t>Dudley Wood Primary School-144078</t>
  </si>
  <si>
    <t>Hurst Hill Primary School-143537</t>
  </si>
  <si>
    <t>Woodside Primary School and Nursery-143821</t>
  </si>
  <si>
    <t>Ham Dingle Primary Academy-143822</t>
  </si>
  <si>
    <t>Priory Primary School-145305</t>
  </si>
  <si>
    <t>Kates Hill Primary School-144080</t>
  </si>
  <si>
    <t>Northfield Road Primary School-147155</t>
  </si>
  <si>
    <t>Wallbrook Primary Academy-147721</t>
  </si>
  <si>
    <t>Foxyards Primary School-148182</t>
  </si>
  <si>
    <t>Sledmere Primary School-149221</t>
  </si>
  <si>
    <t>Fairhaven Primary School-149822</t>
  </si>
  <si>
    <t>Thorns Primary School-150322</t>
  </si>
  <si>
    <t>Colley Lane Primary Academy-142964</t>
  </si>
  <si>
    <t>Tenterfields Primary Academy-143195</t>
  </si>
  <si>
    <t>Olive Hill Primary Academy-144301</t>
  </si>
  <si>
    <t>Lapal Primary School-143782</t>
  </si>
  <si>
    <t>Rufford Primary School-148685</t>
  </si>
  <si>
    <t>Lutley Primary School-143783</t>
  </si>
  <si>
    <t>Manor Way Primary Academy-142355</t>
  </si>
  <si>
    <t>Netherbrook Primary School-144079</t>
  </si>
  <si>
    <t>Queen Victoria Primary School-149544</t>
  </si>
  <si>
    <t>Hob Green Primary School-143196</t>
  </si>
  <si>
    <t>Church of the Ascension CofE Primary School-148864</t>
  </si>
  <si>
    <t>St Mary's CofE Primary School-148937</t>
  </si>
  <si>
    <t>Christ Church CofE Primary School-148865</t>
  </si>
  <si>
    <t>Netherton CofE Primary School-144418</t>
  </si>
  <si>
    <t>St Joseph's Catholic Primary School-140147</t>
  </si>
  <si>
    <t>St Mary's RC Primary School-141489</t>
  </si>
  <si>
    <t>St Chad's Catholic Primary School-140144</t>
  </si>
  <si>
    <t>Pedmore CE Primary School-148938</t>
  </si>
  <si>
    <t>St Joseph's RC Primary School-141477</t>
  </si>
  <si>
    <t>Brierley Hill Primary School-103776</t>
  </si>
  <si>
    <t>Brockmoor Primary School-103777</t>
  </si>
  <si>
    <t>Brook Primary School-103778</t>
  </si>
  <si>
    <t>Maidensbridge Primary School-103779</t>
  </si>
  <si>
    <t>Mount Pleasant Primary School-103780</t>
  </si>
  <si>
    <t>Dawley Brook Primary School-103781</t>
  </si>
  <si>
    <t>Red Hall Primary School-103784</t>
  </si>
  <si>
    <t>Crestwood Park Primary School-103790</t>
  </si>
  <si>
    <t>Peters Hill Primary School-103791</t>
  </si>
  <si>
    <t>Blanford Mere Primary School-103792</t>
  </si>
  <si>
    <t>Greenfield Primary School-103799</t>
  </si>
  <si>
    <t>Wollescote Primary School-103800</t>
  </si>
  <si>
    <t>Caslon Primary Community  School-103801</t>
  </si>
  <si>
    <t>Huntingtree Primary School-103802</t>
  </si>
  <si>
    <t>The Ridge Primary School-103805</t>
  </si>
  <si>
    <t>Amblecote Primary School-103806</t>
  </si>
  <si>
    <t>Hurst Green Primary School-103807</t>
  </si>
  <si>
    <t>Withymoor Primary School-103809</t>
  </si>
  <si>
    <t>Cotwall End Primary School-103810</t>
  </si>
  <si>
    <t>Russells Hall Primary School-103813</t>
  </si>
  <si>
    <t>Howley Grange Primary School-103814</t>
  </si>
  <si>
    <t>Newfield Park Primary School-103815</t>
  </si>
  <si>
    <t>Ashwood Park Primary School-103818</t>
  </si>
  <si>
    <t>Bromley Hills Primary School-103819</t>
  </si>
  <si>
    <t>Hawbush Primary School-103820</t>
  </si>
  <si>
    <t>Roberts Primary School-103821</t>
  </si>
  <si>
    <t>Gig Mill Primary School-103822</t>
  </si>
  <si>
    <t>Wrens Nest Primary School-103823</t>
  </si>
  <si>
    <t>Straits Primary School-103827</t>
  </si>
  <si>
    <t>Belle Vue Primary School-103828</t>
  </si>
  <si>
    <t>Dingle Community Primary School-103829</t>
  </si>
  <si>
    <t>Quarry Bank Primary School-103830</t>
  </si>
  <si>
    <t>Glynne Primary School-103832</t>
  </si>
  <si>
    <t>Milking Bank Primary School-103834</t>
  </si>
  <si>
    <t>St Mark's CofE Primary School-103836</t>
  </si>
  <si>
    <t>Oldswinford C of E Primary School-103839</t>
  </si>
  <si>
    <t>St Margaret's At Hasbury CofE Primary School-103840</t>
  </si>
  <si>
    <t>Jesson's CofE Primary School (VA)-103845</t>
  </si>
  <si>
    <t>Cradley CofE Primary School-103846</t>
  </si>
  <si>
    <t>Halesowen CofE Primary School-103847</t>
  </si>
  <si>
    <t>Our Lady and St Kenelm RC School-103850</t>
  </si>
  <si>
    <t>St James's CofE Primary School-103851</t>
  </si>
  <si>
    <t>Alder Coppice Primary School-103869</t>
  </si>
  <si>
    <t>The Brier School-103878</t>
  </si>
  <si>
    <t>Woodsetton School-103879</t>
  </si>
  <si>
    <t>The Old Park School-103880</t>
  </si>
  <si>
    <t>Halesbury School-103881</t>
  </si>
  <si>
    <t>Rosewood School-103882</t>
  </si>
  <si>
    <t>Pens Meadow School-103883</t>
  </si>
  <si>
    <t>Ealing Primary Centre-134597</t>
  </si>
  <si>
    <t>Ealing</t>
  </si>
  <si>
    <t>Dormers Wells Primary School-145406</t>
  </si>
  <si>
    <t>Ark Priory Primary Academy-139699</t>
  </si>
  <si>
    <t>St Mary's Church of England Primary Norwood Green-140963</t>
  </si>
  <si>
    <t>Ark Byron Primary Academy-142110</t>
  </si>
  <si>
    <t>Woodlands Academy-143118</t>
  </si>
  <si>
    <t>Brentside Primary School-139488</t>
  </si>
  <si>
    <t>Wood End Primary School-136737</t>
  </si>
  <si>
    <t>Holy Family Catholic Primary School-137569</t>
  </si>
  <si>
    <t>Acton Gardens Primary School-101867</t>
  </si>
  <si>
    <t>East Acton Primary School-101868</t>
  </si>
  <si>
    <t>Oldfield Primary School-101869</t>
  </si>
  <si>
    <t>North Ealing Primary School-101870</t>
  </si>
  <si>
    <t>St John's Primary School-101873</t>
  </si>
  <si>
    <t>St Mark's Primary School-101874</t>
  </si>
  <si>
    <t>West Twyford Primary School-101875</t>
  </si>
  <si>
    <t>West Acton Primary School-101876</t>
  </si>
  <si>
    <t>Mayfield Primary School-101877</t>
  </si>
  <si>
    <t>Beaconsfield Primary and Nursery School-101878</t>
  </si>
  <si>
    <t>Coston Primary School-101879</t>
  </si>
  <si>
    <t>Downe Manor Primary School-101880</t>
  </si>
  <si>
    <t>Drayton Green Primary School-101881</t>
  </si>
  <si>
    <t>North Primary School-101884</t>
  </si>
  <si>
    <t>Ravenor Primary School-101885</t>
  </si>
  <si>
    <t>Selborne Primary School-101886</t>
  </si>
  <si>
    <t>Hambrough Primary School-101887</t>
  </si>
  <si>
    <t>Hobbayne Primary School-101888</t>
  </si>
  <si>
    <t>John Perryn Primary School-101889</t>
  </si>
  <si>
    <t>Southfield Primary School-101890</t>
  </si>
  <si>
    <t>Allenby Primary School-101891</t>
  </si>
  <si>
    <t>Blair Peach Primary School-101892</t>
  </si>
  <si>
    <t>Clifton Primary School-101893</t>
  </si>
  <si>
    <t>Dairy Meadow Primary School-101894</t>
  </si>
  <si>
    <t>Derwentwater Primary School-101895</t>
  </si>
  <si>
    <t>Durdans Park Primary School-101896</t>
  </si>
  <si>
    <t>Fielding Primary School-101897</t>
  </si>
  <si>
    <t>Gifford Primary School-101898</t>
  </si>
  <si>
    <t>Greenwood Primary School-101899</t>
  </si>
  <si>
    <t>Havelock Primary School, Nursery &amp; Arp-101900</t>
  </si>
  <si>
    <t>Horsenden Primary School-101901</t>
  </si>
  <si>
    <t>Willow Tree Primary School-101902</t>
  </si>
  <si>
    <t>Lady Margaret Primary School-101903</t>
  </si>
  <si>
    <t>Little Ealing Primary School-101904</t>
  </si>
  <si>
    <t>Oaklands Primary School-101905</t>
  </si>
  <si>
    <t>Perivale Primary School-101906</t>
  </si>
  <si>
    <t>Stanhope Primary School-101907</t>
  </si>
  <si>
    <t>Viking Primary School-101908</t>
  </si>
  <si>
    <t>Wolf Fields Primary School-101909</t>
  </si>
  <si>
    <t>Featherstone Primary and Nursery School-101910</t>
  </si>
  <si>
    <t>Three Bridges Primary School-101911</t>
  </si>
  <si>
    <t>Montpelier Primary School-101912</t>
  </si>
  <si>
    <t>Tudor Primary School-101913</t>
  </si>
  <si>
    <t>Vicar's Green Primary School-101916</t>
  </si>
  <si>
    <t>Grange Primary School-131144</t>
  </si>
  <si>
    <t>Mount Carmel Catholic Primary School-101919</t>
  </si>
  <si>
    <t>Our Lady of the Visitation Catholic Primary School-101920</t>
  </si>
  <si>
    <t>St John Fisher Catholic Primary School-101921</t>
  </si>
  <si>
    <t>St Anselm's Catholic Primary School-101922</t>
  </si>
  <si>
    <t>St Gregory's Catholic Primary School-101923</t>
  </si>
  <si>
    <t>St Joseph's Catholic Primary School-101924</t>
  </si>
  <si>
    <t>St Raphael's Catholic Primary School-101925</t>
  </si>
  <si>
    <t>St Vincent's Catholic Primary School-101926</t>
  </si>
  <si>
    <t>The Edward Betham Church of England Primary School-101927</t>
  </si>
  <si>
    <t>Petts Hill Primary School-134217</t>
  </si>
  <si>
    <t>Khalsa Primary School-135482</t>
  </si>
  <si>
    <t>Christ the Saviour Church of England Primary School-136445</t>
  </si>
  <si>
    <t>Alec Reed Academy-134369</t>
  </si>
  <si>
    <t>Castlebar School-101966</t>
  </si>
  <si>
    <t>Mandeville School-101968</t>
  </si>
  <si>
    <t>John Chilton School-101969</t>
  </si>
  <si>
    <t>Springhallow School-101970</t>
  </si>
  <si>
    <t>Melbourne Primary School-146161</t>
  </si>
  <si>
    <t>East Riding of Yorkshire</t>
  </si>
  <si>
    <t>Quay Academy-140551</t>
  </si>
  <si>
    <t>Hunsley Primary-142119</t>
  </si>
  <si>
    <t>Sigglesthorne Church of England Primary Academy-143823</t>
  </si>
  <si>
    <t>Gilberdyke Primary School-144471</t>
  </si>
  <si>
    <t>Croxby Primary School-145177</t>
  </si>
  <si>
    <t>Easington CofE Primary Academy-145189</t>
  </si>
  <si>
    <t>Patrington CofE Primary Academy-145190</t>
  </si>
  <si>
    <t>Keyingham Primary School-147760</t>
  </si>
  <si>
    <t>Beverley St Nicholas Primary School-149622</t>
  </si>
  <si>
    <t>Bilton Community Primary School-149259</t>
  </si>
  <si>
    <t>Dunswell Primary School-140119</t>
  </si>
  <si>
    <t>Howden Junior School-149260</t>
  </si>
  <si>
    <t>Pocklington Junior School-143587</t>
  </si>
  <si>
    <t>Stamford Bridge Primary School-143586</t>
  </si>
  <si>
    <t>Swanland Primary School-137151</t>
  </si>
  <si>
    <t>Airmyn Park Primary School-145596</t>
  </si>
  <si>
    <t>All Saints Church of England Junior Academy-147407</t>
  </si>
  <si>
    <t>All Saints Church of England Infant Academy-147408</t>
  </si>
  <si>
    <t>North Cave Church of England Primary School-147504</t>
  </si>
  <si>
    <t>Riston Church of England Primary Academy-146174</t>
  </si>
  <si>
    <t>Sproatley Endowed Church of England Academy-144082</t>
  </si>
  <si>
    <t>Wilberfoss Church of England Primary School-149646</t>
  </si>
  <si>
    <t>Hook Church of England Primary School-145595</t>
  </si>
  <si>
    <t>St John of Beverley Catholic Primary School - a Catholic voluntary academy-147252</t>
  </si>
  <si>
    <t>St Mary's Catholic Primary School - a Catholic voluntary academy-147244</t>
  </si>
  <si>
    <t>St Mary &amp; St Joseph Catholic Primary School - a Catholic voluntary academy-147248</t>
  </si>
  <si>
    <t>Our Lady and St Peter Catholic Primary School  A Catholic Voluntary Academy-147210</t>
  </si>
  <si>
    <t>St Joseph's Catholic Primary School-148164</t>
  </si>
  <si>
    <t>Howden Church of England Infant School-149974</t>
  </si>
  <si>
    <t>Withernsea Primary School-141933</t>
  </si>
  <si>
    <t>Bay Primary School-133480</t>
  </si>
  <si>
    <t>Keldmarsh Primary School-133481</t>
  </si>
  <si>
    <t>Hornsea Burton Primary School-133519</t>
  </si>
  <si>
    <t>Hilderthorpe Primary School-135700</t>
  </si>
  <si>
    <t>Aldbrough Primary School-117823</t>
  </si>
  <si>
    <t>Barmby-on-the-Marsh Primary School-117824</t>
  </si>
  <si>
    <t>Bempton Primary School-117825</t>
  </si>
  <si>
    <t>Boynton Primary School-117830</t>
  </si>
  <si>
    <t>Brandesburton Primary School-117831</t>
  </si>
  <si>
    <t>Burlington Junior School-117832</t>
  </si>
  <si>
    <t>Burlington Infant School-117833</t>
  </si>
  <si>
    <t>Burstwick Community Primary School-117838</t>
  </si>
  <si>
    <t>Burton Pidsea Primary School-117839</t>
  </si>
  <si>
    <t>Driffield Junior School-117840</t>
  </si>
  <si>
    <t>Eastrington Primary School-117841</t>
  </si>
  <si>
    <t>Brough Primary School-117842</t>
  </si>
  <si>
    <t>Hedon Primary School-117851</t>
  </si>
  <si>
    <t>Holme-upon-Spalding Moor Primary School-117852</t>
  </si>
  <si>
    <t>Hornsea Community Primary School-117853</t>
  </si>
  <si>
    <t>Hutton Cranswick Community Primary School-117855</t>
  </si>
  <si>
    <t>Nafferton Primary School-117858</t>
  </si>
  <si>
    <t>Newbald Primary School-117859</t>
  </si>
  <si>
    <t>Newport Primary School-117860</t>
  </si>
  <si>
    <t>North Frodingham Primary School-117861</t>
  </si>
  <si>
    <t>Paull Primary School-117862</t>
  </si>
  <si>
    <t>Preston Primary School-117864</t>
  </si>
  <si>
    <t>Walkington Primary School-117866</t>
  </si>
  <si>
    <t>Wawne Primary School-117867</t>
  </si>
  <si>
    <t>Welton Primary School-117868</t>
  </si>
  <si>
    <t>Leconfield Primary School-117872</t>
  </si>
  <si>
    <t>Bacon Garth Primary School-117875</t>
  </si>
  <si>
    <t>Bubwith Community Primary School-117878</t>
  </si>
  <si>
    <t>Kirk Ella St Andrew's Community Primary School-117881</t>
  </si>
  <si>
    <t>Skipsea Primary School-117882</t>
  </si>
  <si>
    <t>Westfield Primary School-117883</t>
  </si>
  <si>
    <t>Springhead Primary School-117885</t>
  </si>
  <si>
    <t>Martongate Primary School-117886</t>
  </si>
  <si>
    <t>Acre Heads Primary School-117888</t>
  </si>
  <si>
    <t>Molescroft Primary School-117889</t>
  </si>
  <si>
    <t>Elloughton Primary School-117891</t>
  </si>
  <si>
    <t>Rawcliffe Primary School-117892</t>
  </si>
  <si>
    <t>Rawcliffe Bridge Primary School-117893</t>
  </si>
  <si>
    <t>Snaith Primary School-117894</t>
  </si>
  <si>
    <t>New Pasture Lane Primary School-117909</t>
  </si>
  <si>
    <t>Inmans Primary School-117911</t>
  </si>
  <si>
    <t>Market Weighton Infant School-117912</t>
  </si>
  <si>
    <t>Northfield Infant School-117916</t>
  </si>
  <si>
    <t>Parkside Primary School-117935</t>
  </si>
  <si>
    <t>Kingsway Primary School-117936</t>
  </si>
  <si>
    <t>Marshlands Primary School-117937</t>
  </si>
  <si>
    <t>Reedness Primary School-117939</t>
  </si>
  <si>
    <t>Boothferry Primary School-117941</t>
  </si>
  <si>
    <t>Swinefleet Primary School-117942</t>
  </si>
  <si>
    <t>Beeford Church of England Voluntary Controlled Primary School-117969</t>
  </si>
  <si>
    <t>Beswick and Watton CofE (VC) School-117970</t>
  </si>
  <si>
    <t>Beverley Minster Church of England Voluntary Controlled Primary School-117971</t>
  </si>
  <si>
    <t>Bishop Wilton Church of England Voluntary Controlled Primary School-117972</t>
  </si>
  <si>
    <t>Burton Agnes Church of England Voluntary Controlled Primary School-117973</t>
  </si>
  <si>
    <t>Driffield Church of England Voluntary Controlled Infant School-117974</t>
  </si>
  <si>
    <t>Flamborough CofE (VC) Primary School-117976</t>
  </si>
  <si>
    <t>Garton-on-the-Wolds Church of England Voluntary Controlled Primary School-117977</t>
  </si>
  <si>
    <t>Kilham Church of England Voluntary Controlled School-117980</t>
  </si>
  <si>
    <t>Leven Church of England Voluntary Controlled Primary School-117981</t>
  </si>
  <si>
    <t>Mount Pleasant Church of England Voluntary Controlled Junior School-117982</t>
  </si>
  <si>
    <t>Middleton-on-the-Wolds Church of England Voluntary Controlled Primary School-117983</t>
  </si>
  <si>
    <t>North Ferriby Church of England Voluntary Controlled Primary School-117985</t>
  </si>
  <si>
    <t>Pocklington Church of England Voluntary Controlled Infant School-117987</t>
  </si>
  <si>
    <t>Roos Church of England Voluntary Controlled Primary School-117989</t>
  </si>
  <si>
    <t>Little Weighton Rowley Church of England Voluntary Controlled Primary School-117990</t>
  </si>
  <si>
    <t>Skidby Church of England Voluntary Controlled Primary School-117992</t>
  </si>
  <si>
    <t>Skirlaugh Church of England Voluntary Controlled Primary School-117993</t>
  </si>
  <si>
    <t>Tickton Church of England Voluntary Controlled Primary School-117995</t>
  </si>
  <si>
    <t>Wetwang Church of England Voluntary Controlled Primary School-117997</t>
  </si>
  <si>
    <t>Woodmansey Church of England Voluntary Controlled Primary School-117999</t>
  </si>
  <si>
    <t>Bugthorpe Church of England Voluntary Controlled Primary School-118000</t>
  </si>
  <si>
    <t>Lockington Church of England Voluntary Controlled Primary School-118001</t>
  </si>
  <si>
    <t>Cherry Burton Church of England Voluntary Controlled Primary School-118002</t>
  </si>
  <si>
    <t>South Cave Church of England Voluntary Controlled Primary School-118003</t>
  </si>
  <si>
    <t>Cowick Church of England Voluntary Controlled Primary School-118025</t>
  </si>
  <si>
    <t>Sutton Upon Derwent Church of England Voluntary Controlled Primary School-118026</t>
  </si>
  <si>
    <t>Sledmere Church of England Voluntary Controlled Primary School-118028</t>
  </si>
  <si>
    <t>St Mary's Church of England Voluntary Controlled Primary School, Beverley-118030</t>
  </si>
  <si>
    <t>St Martin's Church of England Voluntary Aided Primary School, Fangfoss-118034</t>
  </si>
  <si>
    <t>Pollington-Balne Church of England Primary School-118044</t>
  </si>
  <si>
    <t>Thorngumbald Primary School-135077</t>
  </si>
  <si>
    <t>Hallgate Primary School Cottingham-135078</t>
  </si>
  <si>
    <t>Swinemoor Primary School-132209</t>
  </si>
  <si>
    <t>Anlaby Primary School-132349</t>
  </si>
  <si>
    <t>Willerby Carr Lane Primary School-135115</t>
  </si>
  <si>
    <t>Wold Newton Foundation School-118120</t>
  </si>
  <si>
    <t>Barmby Moor Church of England Primary School-118122</t>
  </si>
  <si>
    <t>Warter Church of England Primary School-117996</t>
  </si>
  <si>
    <t>Hessle High School and Penshurst Primary School-137306</t>
  </si>
  <si>
    <t>Kings Mill School-118144</t>
  </si>
  <si>
    <t>St Anne's School and Sixth Form College-118145</t>
  </si>
  <si>
    <t>Riverside Special School-118148</t>
  </si>
  <si>
    <t>St Mary's School and 6th Form College-133653</t>
  </si>
  <si>
    <t>East Sussex</t>
  </si>
  <si>
    <t>Chailey Heritage School-114682</t>
  </si>
  <si>
    <t>College Central-142143</t>
  </si>
  <si>
    <t>Punnetts Town Community Primary and Nursery School-114414</t>
  </si>
  <si>
    <t>Icklesham Church of England Primary School and Nursery-114527</t>
  </si>
  <si>
    <t>Heron Park Primary Academy-138390</t>
  </si>
  <si>
    <t>Oakwood Primary Academy-138391</t>
  </si>
  <si>
    <t>Glenleigh Park Primary Academy-138392</t>
  </si>
  <si>
    <t>King Offa Primary Academy-138400</t>
  </si>
  <si>
    <t>Ore Village Primary Academy-139683</t>
  </si>
  <si>
    <t>West St Leonards Primary Academy-140179</t>
  </si>
  <si>
    <t>Burfield Academy-140384</t>
  </si>
  <si>
    <t>High Cliff Academy-140385</t>
  </si>
  <si>
    <t>Pebsham Primary Academy-140411</t>
  </si>
  <si>
    <t>The Baird Primary Academy-140493</t>
  </si>
  <si>
    <t>Ark Blacklands Primary Academy-141021</t>
  </si>
  <si>
    <t>Ark Little Ridge Primary Academy-141022</t>
  </si>
  <si>
    <t>All Saints CofE Junior Academy-141655</t>
  </si>
  <si>
    <t>St Leonards Church of England Primary Academy-141868</t>
  </si>
  <si>
    <t>Sir Henry Fermor Church of England Primary School-142611</t>
  </si>
  <si>
    <t>Hawkes Farm Academy-143119</t>
  </si>
  <si>
    <t>Breakwater Academy-143120</t>
  </si>
  <si>
    <t>Ocklynge Junior School-144954</t>
  </si>
  <si>
    <t>White House Academy-145015</t>
  </si>
  <si>
    <t>Phoenix Academy-145016</t>
  </si>
  <si>
    <t>Ark Castledown Primary Academy-144083</t>
  </si>
  <si>
    <t>Rye Community Primary School-146826</t>
  </si>
  <si>
    <t>Stafford Junior School-148724</t>
  </si>
  <si>
    <t>Telscombe Cliffs Academy-148927</t>
  </si>
  <si>
    <t>Peacehaven Heights Academy-148961</t>
  </si>
  <si>
    <t>Ninfield Church of England Primary School-149576</t>
  </si>
  <si>
    <t>Hollington Primary School-150267</t>
  </si>
  <si>
    <t>Chyngton School-149252</t>
  </si>
  <si>
    <t>Little Common School-149894</t>
  </si>
  <si>
    <t>Jarvis Brook Primary School-144302</t>
  </si>
  <si>
    <t>Silverdale Primary Academy-141713</t>
  </si>
  <si>
    <t>Dudley Infant Academy-140311</t>
  </si>
  <si>
    <t>Langney Primary Academy-146231</t>
  </si>
  <si>
    <t>Tollgate Community Junior School-149964</t>
  </si>
  <si>
    <t>Roselands Infants' School-148707</t>
  </si>
  <si>
    <t>Parkland Junior School-144660</t>
  </si>
  <si>
    <t>Parkland Infant School-144659</t>
  </si>
  <si>
    <t>Churchwood Primary Academy-141261</t>
  </si>
  <si>
    <t>Shinewater Primary School-144662</t>
  </si>
  <si>
    <t>Robsack Wood Primary Academy-141263</t>
  </si>
  <si>
    <t>The Haven Church of England Methodist Primary School-149523</t>
  </si>
  <si>
    <t>Ditchling St Margaret's Church of England Primary School-148917</t>
  </si>
  <si>
    <t>Hurst Green Church of England Primary School and Nursery-148741</t>
  </si>
  <si>
    <t>Northiam Church of England Primary School and Nursery-148742</t>
  </si>
  <si>
    <t>Sedlescombe Church of England Primary School-147996</t>
  </si>
  <si>
    <t>St Paul's Church of England Academy-143034</t>
  </si>
  <si>
    <t>St Andrew's Church of England Infants School-149965</t>
  </si>
  <si>
    <t>Annecy Catholic Primary School-146786</t>
  </si>
  <si>
    <t>Christ Church CofE Primary and Nursery Academy-144521</t>
  </si>
  <si>
    <t>St John's Meads Church of England Primary School-147712</t>
  </si>
  <si>
    <t>Alfriston School-114385</t>
  </si>
  <si>
    <t>Brede Primary School-114389</t>
  </si>
  <si>
    <t>Chiddingly Primary School-114391</t>
  </si>
  <si>
    <t>Ashdown Primary School-114392</t>
  </si>
  <si>
    <t>Grovelands Community Primary School-114393</t>
  </si>
  <si>
    <t>Hamsey Community Primary School-114394</t>
  </si>
  <si>
    <t>Hankham Primary School-114395</t>
  </si>
  <si>
    <t>Hellingly Community Primary School-114396</t>
  </si>
  <si>
    <t>Laughton Community Primary School-114404</t>
  </si>
  <si>
    <t>Wallands Community Primary and Nursery School-114405</t>
  </si>
  <si>
    <t>Western Road Community Primary School-114406</t>
  </si>
  <si>
    <t>Maynards Green Community Primary School-114407</t>
  </si>
  <si>
    <t>Park Mead Primary School-114408</t>
  </si>
  <si>
    <t>Plumpton Primary School-114410</t>
  </si>
  <si>
    <t>Ringmer Primary and Nursery School-114415</t>
  </si>
  <si>
    <t>Rotherfield Primary School-114416</t>
  </si>
  <si>
    <t>Seaford Primary School-114419</t>
  </si>
  <si>
    <t>Westfield School-114421</t>
  </si>
  <si>
    <t>Willingdon Primary School-114422</t>
  </si>
  <si>
    <t>St Michael's Primary School-114423</t>
  </si>
  <si>
    <t>Wivelsfield Primary School-114424</t>
  </si>
  <si>
    <t>Chantry Community Primary School-114427</t>
  </si>
  <si>
    <t>Denton Community Primary School and Nursery-114433</t>
  </si>
  <si>
    <t>Cradle Hill Community Primary School-114434</t>
  </si>
  <si>
    <t>Polegate Primary School-114435</t>
  </si>
  <si>
    <t>Manor Primary School-114437</t>
  </si>
  <si>
    <t>Harbour Primary and Nursery School-114441</t>
  </si>
  <si>
    <t>Sandown Primary School and Nursery-114447</t>
  </si>
  <si>
    <t>Motcombe Infants' School-114460</t>
  </si>
  <si>
    <t>Pashley Down Infant School-114461</t>
  </si>
  <si>
    <t>West Rise Community Infant School-114466</t>
  </si>
  <si>
    <t>West Rise Junior School-114467</t>
  </si>
  <si>
    <t>Rocks Park Primary School-114471</t>
  </si>
  <si>
    <t>Bourne Primary School-114473</t>
  </si>
  <si>
    <t>Meridian Community Primary School and Nursery-114475</t>
  </si>
  <si>
    <t>Parkside Community Primary School-114482</t>
  </si>
  <si>
    <t>Stone Cross School-114484</t>
  </si>
  <si>
    <t>Harlands Primary School-130954</t>
  </si>
  <si>
    <t>Barcombe Church of England Primary School-114488</t>
  </si>
  <si>
    <t>Battle and Langton Church of England Primary School-114489</t>
  </si>
  <si>
    <t>Beckley Church of England Primary School-114490</t>
  </si>
  <si>
    <t>All Saints Church of England Primary School, Bexhill-114491</t>
  </si>
  <si>
    <t>Burwash CofE School-114492</t>
  </si>
  <si>
    <t>Buxted CofE Primary School-114493</t>
  </si>
  <si>
    <t>Catsfield Church of England Primary School-114494</t>
  </si>
  <si>
    <t>Chailey St Peter's Church of England Primary School-114495</t>
  </si>
  <si>
    <t>Cross-in-Hand Church of England Primary School-114496</t>
  </si>
  <si>
    <t>Crowhurst CofE Primary School-114497</t>
  </si>
  <si>
    <t>Dallington Church of England Primary School-114498</t>
  </si>
  <si>
    <t>Danehill Church of England Primary School-114499</t>
  </si>
  <si>
    <t>East Hoathly CofE Primary School-114501</t>
  </si>
  <si>
    <t>Etchingham Church of England Primary School-114502</t>
  </si>
  <si>
    <t>Fletching Church of England Primary School-114503</t>
  </si>
  <si>
    <t>Forest Row Church of England Primary School-114504</t>
  </si>
  <si>
    <t>Frant Church of England Primary School-114505</t>
  </si>
  <si>
    <t>Herstmonceux Church of England Primary School-114506</t>
  </si>
  <si>
    <t>High Hurstwood Church of England Primary School-114507</t>
  </si>
  <si>
    <t>South Malling CofE Primary and Nursery School-114509</t>
  </si>
  <si>
    <t>Southover CofE Primary School-114510</t>
  </si>
  <si>
    <t>Bonners CofE School-114511</t>
  </si>
  <si>
    <t>Mayfield Church of England Primary School-114512</t>
  </si>
  <si>
    <t>Netherfield CofE Primary School-114514</t>
  </si>
  <si>
    <t>Nutley Church of England Primary School-114517</t>
  </si>
  <si>
    <t>Peasmarsh Church of England Primary School-114518</t>
  </si>
  <si>
    <t>Pevensey and Westham CofE Primary School-114519</t>
  </si>
  <si>
    <t>St Michael's Church of England Primary School-114520</t>
  </si>
  <si>
    <t>Salehurst Church of England Primary School-114521</t>
  </si>
  <si>
    <t>Stonegate Church of England Primary School-114523</t>
  </si>
  <si>
    <t>Ticehurst and Flimwell Church of England Primary School-114524</t>
  </si>
  <si>
    <t>Firle Church of England Primary School-114525</t>
  </si>
  <si>
    <t>Five Ashes CofE Primary School-114526</t>
  </si>
  <si>
    <t>Newick Church of England Primary School-114528</t>
  </si>
  <si>
    <t>Bodiam Church of England Primary School-114529</t>
  </si>
  <si>
    <t>Iford and Kingston Church of England Primary School-114530</t>
  </si>
  <si>
    <t>Staplecross Methodist Primary School-114531</t>
  </si>
  <si>
    <t>Wadhurst CofE Primary School and Nursery-114532</t>
  </si>
  <si>
    <t>Blackboys Church of England Primary School-114547</t>
  </si>
  <si>
    <t>St John's Church of England Primary School-114549</t>
  </si>
  <si>
    <t>Framfield Church of England Primary School-114550</t>
  </si>
  <si>
    <t>Guestling Bradshaw Church of England Primary School-114551</t>
  </si>
  <si>
    <t>St Mark's Church of England Primary School-114552</t>
  </si>
  <si>
    <t>St Mary the Virgin Church of England Primary School-114553</t>
  </si>
  <si>
    <t>All Saints' and St Richard's Church of England Primary School-114554</t>
  </si>
  <si>
    <t>Little Horsted Church of England Primary School-114557</t>
  </si>
  <si>
    <t>Mark Cross Church of England Aided Primary School-114558</t>
  </si>
  <si>
    <t>Groombridge St Thomas' Church of England Primary School-114559</t>
  </si>
  <si>
    <t>St Thomas' Church of England Aided Primary School-114563</t>
  </si>
  <si>
    <t>St Peter and St Paul CofE Primary School-114564</t>
  </si>
  <si>
    <t>St Mary Magdalene Catholic Primary School-114565</t>
  </si>
  <si>
    <t>St Marys Catholic Primary School-114566</t>
  </si>
  <si>
    <t>St Pancras Catholic Primary School-114568</t>
  </si>
  <si>
    <t>St Philip's Catholic Primary School-114569</t>
  </si>
  <si>
    <t>St Mary Star of the Sea Catholic Primary School-114574</t>
  </si>
  <si>
    <t>Sacred Heart Catholic Primary School, Hastings-114575</t>
  </si>
  <si>
    <t>St Thomas A Becket Catholic Primary School-114577</t>
  </si>
  <si>
    <t>Gildredge House-139796</t>
  </si>
  <si>
    <t>Hailsham Community College-138472</t>
  </si>
  <si>
    <t>The Cavendish School-138475</t>
  </si>
  <si>
    <t>The Ropemakers' Academy-148035</t>
  </si>
  <si>
    <t>Summerdown School-149138</t>
  </si>
  <si>
    <t>The Flagship School-149695</t>
  </si>
  <si>
    <t>St Mary's School-142163</t>
  </si>
  <si>
    <t>Glyne Gap School-139521</t>
  </si>
  <si>
    <t>Torfield School-141476</t>
  </si>
  <si>
    <t>The South Downs School-142745</t>
  </si>
  <si>
    <t>New Horizons School (Part of the Sabden Multi Academy Trust)-142151</t>
  </si>
  <si>
    <t>Cuckmere House School-142146</t>
  </si>
  <si>
    <t>Grove Park School-114688</t>
  </si>
  <si>
    <t>Woodpecker Hall Primary Academy-136952</t>
  </si>
  <si>
    <t>Enfield</t>
  </si>
  <si>
    <t>Carterhatch Junior School-145201</t>
  </si>
  <si>
    <t>Kingfisher Hall Primary Academy-138203</t>
  </si>
  <si>
    <t>Enfield Heights Academy-138381</t>
  </si>
  <si>
    <t>Meridian Angel Primary School-141017</t>
  </si>
  <si>
    <t>Delta Primary School-145955</t>
  </si>
  <si>
    <t>Houndsfield Primary School-146728</t>
  </si>
  <si>
    <t>Fleecefield Primary School-146935</t>
  </si>
  <si>
    <t>Galliard Primary School-146862</t>
  </si>
  <si>
    <t>Hazelbury Primary School-143198</t>
  </si>
  <si>
    <t>Merryhills Primary School-150114</t>
  </si>
  <si>
    <t>Walker Primary School-146868</t>
  </si>
  <si>
    <t>Alma Primary School-145984</t>
  </si>
  <si>
    <t>Wilbury Primary School-146900</t>
  </si>
  <si>
    <t>Lavender Primary School-143199</t>
  </si>
  <si>
    <t>Grange Park Primary School-145207</t>
  </si>
  <si>
    <t>Eastfield Primary School-145968</t>
  </si>
  <si>
    <t>Churchfield Primary School-145522</t>
  </si>
  <si>
    <t>Worcesters Primary School-145985</t>
  </si>
  <si>
    <t>Bowes Primary School-143201</t>
  </si>
  <si>
    <t>Raynham Primary School-146882</t>
  </si>
  <si>
    <t>Brettenham Primary School-146946</t>
  </si>
  <si>
    <t>Keys Meadow Primary School-145986</t>
  </si>
  <si>
    <t>Wolfson Hillel Primary School-146663</t>
  </si>
  <si>
    <t>Chesterfield Primary School-143200</t>
  </si>
  <si>
    <t>Brimsdown Primary School-143202</t>
  </si>
  <si>
    <t>One Degree Academy-142874</t>
  </si>
  <si>
    <t>Capel Manor Primary School-101981</t>
  </si>
  <si>
    <t>Carterhatch Infant School-101983</t>
  </si>
  <si>
    <t>Chase Side Primary School-101984</t>
  </si>
  <si>
    <t>Eldon Primary School-101988</t>
  </si>
  <si>
    <t>Firs Farm Primary School-101989</t>
  </si>
  <si>
    <t>Garfield Primary School-101992</t>
  </si>
  <si>
    <t>George Spicer Primary School-101993</t>
  </si>
  <si>
    <t>Hadley Wood Primary School-101994</t>
  </si>
  <si>
    <t>Hazelwood Junior School-101996</t>
  </si>
  <si>
    <t>Hazelwood Infant School-101997</t>
  </si>
  <si>
    <t>Honilands Primary School-101998</t>
  </si>
  <si>
    <t>Prince of Wales Primary School-102002</t>
  </si>
  <si>
    <t>The Raglan Junior School-102003</t>
  </si>
  <si>
    <t>Raglan Infant School-102004</t>
  </si>
  <si>
    <t>Suffolks Primary School-102005</t>
  </si>
  <si>
    <t>Tottenhall Infant School-102006</t>
  </si>
  <si>
    <t>Southbury Primary School-102014</t>
  </si>
  <si>
    <t>De Bohun Primary School-102022</t>
  </si>
  <si>
    <t>Bush Hill Park Primary School-102024</t>
  </si>
  <si>
    <t>Eversley Primary School-102025</t>
  </si>
  <si>
    <t>West Grove Primary-131657</t>
  </si>
  <si>
    <t>Oakthorpe Primary School-131407</t>
  </si>
  <si>
    <t>Highfield Primary School-132203</t>
  </si>
  <si>
    <t>Starks Field Primary School-134307</t>
  </si>
  <si>
    <t>St Michael at Bowes CofE Junior School-102026</t>
  </si>
  <si>
    <t>St John's CofE Primary School-102027</t>
  </si>
  <si>
    <t>Forty Hill CofE Primary School-102028</t>
  </si>
  <si>
    <t>St Andrew's CofE Primary School-102029</t>
  </si>
  <si>
    <t>St Andrew's Southgate Primary School (CE)-102030</t>
  </si>
  <si>
    <t>Freezywater St George's CofE VA Primary School-102031</t>
  </si>
  <si>
    <t>St John and St James CofE Primary School-102032</t>
  </si>
  <si>
    <t>St James CofE Primary School-102033</t>
  </si>
  <si>
    <t>St Michael's CofE Primary School-102034</t>
  </si>
  <si>
    <t>St Paul's CofE Primary School-102035</t>
  </si>
  <si>
    <t>St Mary's Catholic Primary School-102036</t>
  </si>
  <si>
    <t>St Edmund's Catholic Primary School-102037</t>
  </si>
  <si>
    <t>St George's Catholic Primary School-102038</t>
  </si>
  <si>
    <t>St Monica's RC Primary School-102039</t>
  </si>
  <si>
    <t>Our Lady of Lourdes Catholic Primary School-102040</t>
  </si>
  <si>
    <t>Latymer All Saints CofE Primary School-102041</t>
  </si>
  <si>
    <t>St Matthew's CofE Primary School-102054</t>
  </si>
  <si>
    <t>Ark John Keats Academy-139815</t>
  </si>
  <si>
    <t>Edmonton County School-143197</t>
  </si>
  <si>
    <t>Oasis Academy Hadley-135958</t>
  </si>
  <si>
    <t>Fern House School-145232</t>
  </si>
  <si>
    <t>West Lea School-102067</t>
  </si>
  <si>
    <t>Oaktree School-102069</t>
  </si>
  <si>
    <t>Waverley School-102070</t>
  </si>
  <si>
    <t>Russet House School-130958</t>
  </si>
  <si>
    <t>St John's RC School (Essex)-115466</t>
  </si>
  <si>
    <t>Essex</t>
  </si>
  <si>
    <t>Mid Essex Co-Operative Academy-143591</t>
  </si>
  <si>
    <t>North East Essex Co-operative Academy-143590</t>
  </si>
  <si>
    <t>Beckmead Moundwood Academy-148008</t>
  </si>
  <si>
    <t>Children's Support Service-136035</t>
  </si>
  <si>
    <t>William Read Primary Academy-149253</t>
  </si>
  <si>
    <t>Sunnymede Primary School-114910</t>
  </si>
  <si>
    <t>St Thomas of Canterbury Church of England Aided Primary School, Brentwood-115179</t>
  </si>
  <si>
    <t>Notley Green Primary School-138901</t>
  </si>
  <si>
    <t>Hamford Primary Academy-138072</t>
  </si>
  <si>
    <t>The Willows Primary School-143206</t>
  </si>
  <si>
    <t>Kings Road Primary School-144304</t>
  </si>
  <si>
    <t>White Hall Academy and Nursery-138575</t>
  </si>
  <si>
    <t>Greensted Primary School &amp; Nursery-138604</t>
  </si>
  <si>
    <t>Briscoe Primary School &amp; Nursery Academy-138404</t>
  </si>
  <si>
    <t>Cann Hall Primary School-138911</t>
  </si>
  <si>
    <t>Frinton-on-Sea Primary School-149966</t>
  </si>
  <si>
    <t>Heybridge Primary School-138994</t>
  </si>
  <si>
    <t>Kingsmoor Academy-138996</t>
  </si>
  <si>
    <t>Messing Primary School-139252</t>
  </si>
  <si>
    <t>Freshwaters Primary Academy-139398</t>
  </si>
  <si>
    <t>Roydon Primary Academy-139399</t>
  </si>
  <si>
    <t>Gosfield Community Primary School-146725</t>
  </si>
  <si>
    <t>Tiptree Heath Primary School-147560</t>
  </si>
  <si>
    <t>Great Bentley Primary School-149967</t>
  </si>
  <si>
    <t>St Luke's Catholic Academy-139577</t>
  </si>
  <si>
    <t>Monkwick Infant and Nursery School-140735</t>
  </si>
  <si>
    <t>St Clare's Catholic Primary School-139583</t>
  </si>
  <si>
    <t>Home Farm Primary School-147713</t>
  </si>
  <si>
    <t>Ravens Academy-139641</t>
  </si>
  <si>
    <t>Potter Street Academy-139802</t>
  </si>
  <si>
    <t>Lyons Hall School-138028</t>
  </si>
  <si>
    <t>Richard de Clare Community Academy-143204</t>
  </si>
  <si>
    <t>Kirby Primary Academy-139806</t>
  </si>
  <si>
    <t>Burrsville Infant Academy-139808</t>
  </si>
  <si>
    <t>St Teresa's Catholic Primary School, Basildon-139917</t>
  </si>
  <si>
    <t>Purford Green Primary School-139950</t>
  </si>
  <si>
    <t>Little Parndon Primary Academy-140019</t>
  </si>
  <si>
    <t>Cooks Spinney Primary Academy and Nursery-140024</t>
  </si>
  <si>
    <t>Southminster Church of England Primary School-140180</t>
  </si>
  <si>
    <t>Weeley St Andrew's CofE Primary School-140181</t>
  </si>
  <si>
    <t>Great Clacton Church of England Junior School-140367</t>
  </si>
  <si>
    <t>Meadgate Primary School-140375</t>
  </si>
  <si>
    <t>Pemberley Academy-140380</t>
  </si>
  <si>
    <t>Braiswick Primary School-140396</t>
  </si>
  <si>
    <t>Howbridge Church of England Junior School-140666</t>
  </si>
  <si>
    <t>Larchwood Primary School-140828</t>
  </si>
  <si>
    <t>St Cedd's Church of England Primary School-140844</t>
  </si>
  <si>
    <t>Unity Primary Academy-141113</t>
  </si>
  <si>
    <t>Holt Farm Junior School-141170</t>
  </si>
  <si>
    <t>Montgomerie Primary School-141182</t>
  </si>
  <si>
    <t>Water Lane Primary Academy-141194</t>
  </si>
  <si>
    <t>Willow Brook Primary School and Nursery-141195</t>
  </si>
  <si>
    <t>Leigh Beck Infant School and Nursery Academy-141326</t>
  </si>
  <si>
    <t>Parkwood Academy-141355</t>
  </si>
  <si>
    <t>Longwood Primary Academy-141379</t>
  </si>
  <si>
    <t>Abbotsweld Primary Academy-141380</t>
  </si>
  <si>
    <t>Latton Green Primary Academy-141381</t>
  </si>
  <si>
    <t>Maltese Road Primary School-141511</t>
  </si>
  <si>
    <t>Stambridge Primary School-141656</t>
  </si>
  <si>
    <t>St James Church of England Primary School-141657</t>
  </si>
  <si>
    <t>Mistley Norman Church of England Primary School-141658</t>
  </si>
  <si>
    <t>Roseacres Primary School-141681</t>
  </si>
  <si>
    <t>Chigwell Primary Academy-141869</t>
  </si>
  <si>
    <t>Templars Academy-142813</t>
  </si>
  <si>
    <t>Lawford Mead Primary &amp; Nursery-144303</t>
  </si>
  <si>
    <t>Camulos Academy-141950</t>
  </si>
  <si>
    <t>Winter Gardens Academy-142000</t>
  </si>
  <si>
    <t>Great Wakering Primary Academy-143978</t>
  </si>
  <si>
    <t>Iceni Academy-142001</t>
  </si>
  <si>
    <t>Cherry Tree Academy-142002</t>
  </si>
  <si>
    <t>Takeley Primary School-142049</t>
  </si>
  <si>
    <t>Beckers Green Primary School-147816</t>
  </si>
  <si>
    <t>Magna Carta Primary Academy-142771</t>
  </si>
  <si>
    <t>Woodham Ley Primary School-141625</t>
  </si>
  <si>
    <t>St Osyth Church of England Primary School-142775</t>
  </si>
  <si>
    <t>Shalford Primary School-142935</t>
  </si>
  <si>
    <t>Sir Martin Frobisher Academy-143121</t>
  </si>
  <si>
    <t>Maldon Primary School-143122</t>
  </si>
  <si>
    <t>Lubbins Park Primary Academy-143123</t>
  </si>
  <si>
    <t>Larkrise Primary School-143124</t>
  </si>
  <si>
    <t>Northlands Primary School and Nursery-143125</t>
  </si>
  <si>
    <t>Whitmore Primary School and Nursery-143126</t>
  </si>
  <si>
    <t>Ryedene Primary and Nursery School-143127</t>
  </si>
  <si>
    <t>The Phoenix Primary School-143128</t>
  </si>
  <si>
    <t>St James' Church of England Primary School-143516</t>
  </si>
  <si>
    <t>John Ray Junior School-143538</t>
  </si>
  <si>
    <t>Debden Church of England Voluntary Controlled Primary Academy-143855</t>
  </si>
  <si>
    <t>Barling Magna Primary Academy-143948</t>
  </si>
  <si>
    <t>Maple Grove Primary School-144349</t>
  </si>
  <si>
    <t>Leigh Beck Junior School-144350</t>
  </si>
  <si>
    <t>Janet Duke Primary School-144351</t>
  </si>
  <si>
    <t>Milwards Primary School and Nursery-144631</t>
  </si>
  <si>
    <t>Ridgewell Church of England Primary School-144645</t>
  </si>
  <si>
    <t>Katherines Primary Academy and Nursery-144823</t>
  </si>
  <si>
    <t>Stapleford Abbotts Primary School-144881</t>
  </si>
  <si>
    <t>Silver End Academy-144955</t>
  </si>
  <si>
    <t>Monkwick Junior School-145020</t>
  </si>
  <si>
    <t>North Crescent Primary School-145049</t>
  </si>
  <si>
    <t>Glebe Primary School-145110</t>
  </si>
  <si>
    <t>Rayne Primary and Nursery School-145407</t>
  </si>
  <si>
    <t>Hilltop Junior School-145421</t>
  </si>
  <si>
    <t>Hadleigh Junior School-145548</t>
  </si>
  <si>
    <t>Jerounds Primary Academy-145557</t>
  </si>
  <si>
    <t>Steeple Bumpstead Primary School-145725</t>
  </si>
  <si>
    <t>William Martin Church of England Junior School-145726</t>
  </si>
  <si>
    <t>Feering Church of England Primary School-145727</t>
  </si>
  <si>
    <t>The Alderton Junior School-145728</t>
  </si>
  <si>
    <t>Two Village Church of England Primary School-145856</t>
  </si>
  <si>
    <t>Newhall Primary Academy-145880</t>
  </si>
  <si>
    <t>Felmore Primary School-146142</t>
  </si>
  <si>
    <t>Waltham Holy Cross Primary Academy-147265</t>
  </si>
  <si>
    <t>Moulsham Junior School-137971</t>
  </si>
  <si>
    <t>Roxwell Church of England Primary School-147444</t>
  </si>
  <si>
    <t>Holland Park Primary School-147602</t>
  </si>
  <si>
    <t>Alton Park Junior School-147603</t>
  </si>
  <si>
    <t>Lakelands Primary School-147844</t>
  </si>
  <si>
    <t>St Mary's Church of England Primary School-147878</t>
  </si>
  <si>
    <t>de Vere Primary School-148139</t>
  </si>
  <si>
    <t>St Luke's Park Primary School-149066</t>
  </si>
  <si>
    <t>Chappel CofE Controlled Primary School-150123</t>
  </si>
  <si>
    <t>Fordham All Saints CofE Voluntary Controlled Primary School-150124</t>
  </si>
  <si>
    <t>Laindon Park Primary School &amp; Nursery-145812</t>
  </si>
  <si>
    <t>Moulsham Infant School-136855</t>
  </si>
  <si>
    <t>Bocking Primary School-148305</t>
  </si>
  <si>
    <t>Crays Hill Primary School-145772</t>
  </si>
  <si>
    <t>Chigwell Row Infant School-145993</t>
  </si>
  <si>
    <t>Cressing Primary School-148306</t>
  </si>
  <si>
    <t>Highwoods Community Primary School-139462</t>
  </si>
  <si>
    <t>The Alderton Infant School-145989</t>
  </si>
  <si>
    <t>White Bridge Primary School-145603</t>
  </si>
  <si>
    <t>Hatfield Heath Primary School-141714</t>
  </si>
  <si>
    <t>Oaklands Infant School-146210</t>
  </si>
  <si>
    <t>Hilltop Infant School-144834</t>
  </si>
  <si>
    <t>Noak Bridge Primary School-144086</t>
  </si>
  <si>
    <t>Mildmay Primary School-146980</t>
  </si>
  <si>
    <t>Lee Chapel Primary School-137108</t>
  </si>
  <si>
    <t>Fairhouse Community Primary School-146944</t>
  </si>
  <si>
    <t>Perryfields Junior School-143784</t>
  </si>
  <si>
    <t>Great Berry Primary School-137226</t>
  </si>
  <si>
    <t>Purleigh Community Primary School-140744</t>
  </si>
  <si>
    <t>Perryfields Infant School-145988</t>
  </si>
  <si>
    <t>Hereward Primary School-145990</t>
  </si>
  <si>
    <t>High Ongar Primary School-146139</t>
  </si>
  <si>
    <t>Tany's Dell Primary School and Nursery-144665</t>
  </si>
  <si>
    <t>Waterman Primary Academy-141715</t>
  </si>
  <si>
    <t>Acorn Academy-147255</t>
  </si>
  <si>
    <t>Kelvedon Hatch Community Primary School-149969</t>
  </si>
  <si>
    <t>Chipping Ongar Primary School-146195</t>
  </si>
  <si>
    <t>Katherine Semar Junior School-141572</t>
  </si>
  <si>
    <t>Lambourne Primary School-145604</t>
  </si>
  <si>
    <t>Kingston Primary School-137220</t>
  </si>
  <si>
    <t>Powers Hall Academy-139871</t>
  </si>
  <si>
    <t>Limes Farm Infant School and Nursery-145991</t>
  </si>
  <si>
    <t>Katherine Semar Infant School-141574</t>
  </si>
  <si>
    <t>Elm Hall Primary School-146695</t>
  </si>
  <si>
    <t>Wimbish Primary Academy-150061</t>
  </si>
  <si>
    <t>Pear Tree Mead Academy-141304</t>
  </si>
  <si>
    <t>Kents Hill Junior School-137631</t>
  </si>
  <si>
    <t>Ivy Chimneys Primary School-145605</t>
  </si>
  <si>
    <t>The Downs Primary School and Nursery-146157</t>
  </si>
  <si>
    <t>Hogarth Primary School-149968</t>
  </si>
  <si>
    <t>Barnes Farm Junior School-145998</t>
  </si>
  <si>
    <t>Ongar Primary School-146230</t>
  </si>
  <si>
    <t>The Tyrrells School-137607</t>
  </si>
  <si>
    <t>Theydon Bois Primary School-145999</t>
  </si>
  <si>
    <t>Runwell Community Primary School-137054</t>
  </si>
  <si>
    <t>Westwood Academy-137030</t>
  </si>
  <si>
    <t>Barnes Farm Infant School-146000</t>
  </si>
  <si>
    <t>Kents Hill Infant Academy-137395</t>
  </si>
  <si>
    <t>Buckhurst Hill Community Primary School-147561</t>
  </si>
  <si>
    <t>Harlowbury Primary School-144664</t>
  </si>
  <si>
    <t>Maylandsea Primary School-142254</t>
  </si>
  <si>
    <t>Rayleigh Primary School-139543</t>
  </si>
  <si>
    <t>St Andrew's Church of England Primary School, Great Yeldham-146898</t>
  </si>
  <si>
    <t>Holy Trinity CofE Primary School, Eight Ash Green and Aldham-150062</t>
  </si>
  <si>
    <t>St Andrew's Church of England Primary Academy, Marks Tey-149970</t>
  </si>
  <si>
    <t>The Wickford Church of England School-137744</t>
  </si>
  <si>
    <t>St Nicholas Church of England Primary School-149617</t>
  </si>
  <si>
    <t>Canewdon Church of England Primary School-149618</t>
  </si>
  <si>
    <t>St John's Church of England Voluntary Controlled Primary School, Buckhurst Hill-145599</t>
  </si>
  <si>
    <t>High Beech CofE Primary School-145600</t>
  </si>
  <si>
    <t>Epping Upland CofE Primary School-145601</t>
  </si>
  <si>
    <t>Fawbert and Barnard's Primary School-144663</t>
  </si>
  <si>
    <t>William Martin Church of England Infant and Nursery School-145602</t>
  </si>
  <si>
    <t>Rivenhall Church of England Primary School-146106</t>
  </si>
  <si>
    <t>Finchingfield St John the Baptist CofE Primary Academy-147817</t>
  </si>
  <si>
    <t>Kelvedon St Mary's Church of England Primary Academy-139360</t>
  </si>
  <si>
    <t>Ford End Church of England Primary School-148210</t>
  </si>
  <si>
    <t>Margaretting Church of England Voluntary Controlled Primary School-146242</t>
  </si>
  <si>
    <t>Mountnessing Church of England Primary School-145773</t>
  </si>
  <si>
    <t>Latchingdon Church of England Voluntary Controlled Primary School-142252</t>
  </si>
  <si>
    <t>St Nicholas Church of England Primary School, Tillingham-147413</t>
  </si>
  <si>
    <t>Doddinghurst Church of England Junior School-146920</t>
  </si>
  <si>
    <t>Henry Moore Primary School-142253</t>
  </si>
  <si>
    <t>Merrylands Primary School-143205</t>
  </si>
  <si>
    <t>Cherry Tree Primary School-143452</t>
  </si>
  <si>
    <t>Bardfield Academy-143203</t>
  </si>
  <si>
    <t>Hillhouse CofE Primary School-145992</t>
  </si>
  <si>
    <t>St Joseph's Catholic Primary School-148110</t>
  </si>
  <si>
    <t>St Andrew's Church of England Primary School, Halstead-145523</t>
  </si>
  <si>
    <t>Belchamp St Paul Church of England Primary School-144866</t>
  </si>
  <si>
    <t>Colne Engaine Church of England Primary School-146923</t>
  </si>
  <si>
    <t>St Teresa's Catholic Primary School, Colchester-138311</t>
  </si>
  <si>
    <t>St Margaret's Church of England Academy, Bowers Gifford-143453</t>
  </si>
  <si>
    <t>Bentley St Paul's Church of England Primary School-149971</t>
  </si>
  <si>
    <t>St Joseph's Catholic Primary School-145994</t>
  </si>
  <si>
    <t>Holy Family Catholic Primary School-145995</t>
  </si>
  <si>
    <t>Shenfield St. Mary's Church of England Primary School-139763</t>
  </si>
  <si>
    <t>Stisted Church of England Primary Academy-137544</t>
  </si>
  <si>
    <t>Our Lady of Ransom Catholic Primary School-145996</t>
  </si>
  <si>
    <t>St Teresa's Catholic Primary School-145997</t>
  </si>
  <si>
    <t>St Peter's Catholic Primary School-147282</t>
  </si>
  <si>
    <t>Tolleshunt D'Arcy St Nicholas Primary Academy-147403</t>
  </si>
  <si>
    <t>Great Chesterford Church of England Primary Academy-137516</t>
  </si>
  <si>
    <t>St Pius X Catholic Primary School-147404</t>
  </si>
  <si>
    <t>Holy Family Catholic Primary School-148111</t>
  </si>
  <si>
    <t>St Thomas More's Catholic Primary School, Colchester-138164</t>
  </si>
  <si>
    <t>The Flitch Green Academy-136441</t>
  </si>
  <si>
    <t>Grove Wood Primary School-141052</t>
  </si>
  <si>
    <t>Northwick Park Primary and Nursery Academy-141571</t>
  </si>
  <si>
    <t>Thundersley Primary School-141626</t>
  </si>
  <si>
    <t>Staples Road Primary School-146001</t>
  </si>
  <si>
    <t>Newlands Spring Primary and Nursery School-138533</t>
  </si>
  <si>
    <t>Rolph Church of England Primary School and Nursery-140506</t>
  </si>
  <si>
    <t>Jotmans Hall Primary School-137247</t>
  </si>
  <si>
    <t>Woodville Primary School-140447</t>
  </si>
  <si>
    <t>Hutton All Saints' Church of England Primary School-137698</t>
  </si>
  <si>
    <t>Elmstead Primary School-149972</t>
  </si>
  <si>
    <t>South Benfleet Primary School-137029</t>
  </si>
  <si>
    <t>St Thomas More Catholic Primary School, Saffron Walden-137081</t>
  </si>
  <si>
    <t>Westerings Primary Academy-137405</t>
  </si>
  <si>
    <t>Plumberow Primary Academy-137381</t>
  </si>
  <si>
    <t>St Alban's Catholic Academy-137056</t>
  </si>
  <si>
    <t>Ashingdon Primary Academy-137378</t>
  </si>
  <si>
    <t>Buttsbury Junior School-136734</t>
  </si>
  <si>
    <t>The Robert Drake Primary School-137246</t>
  </si>
  <si>
    <t>Hockley Primary School-146181</t>
  </si>
  <si>
    <t>Our Lady Immaculate Catholic Primary School-138105</t>
  </si>
  <si>
    <t>St Helen's Catholic Junior School-136977</t>
  </si>
  <si>
    <t>Hadleigh Infant and Nursery School-137027</t>
  </si>
  <si>
    <t>St John Fisher Catholic Primary School-149372</t>
  </si>
  <si>
    <t>Wyburns Primary School-145349</t>
  </si>
  <si>
    <t>R A Butler Infant School-136325</t>
  </si>
  <si>
    <t>R A Butler Junior School-136328</t>
  </si>
  <si>
    <t>Rochford Primary and Nursery School-140747</t>
  </si>
  <si>
    <t>Holy Cross Catholic Primary School, Harlow-136967</t>
  </si>
  <si>
    <t>St. George's School-114704</t>
  </si>
  <si>
    <t>Hamilton Primary School-114706</t>
  </si>
  <si>
    <t>Oakfield Primary School-131806</t>
  </si>
  <si>
    <t>Grange Primary School-131579</t>
  </si>
  <si>
    <t>Lexden Primary School with Unit for Hearing Impaired Pupils-114707</t>
  </si>
  <si>
    <t>Myland Community Primary School-114708</t>
  </si>
  <si>
    <t>North Primary School and Nursery-114709</t>
  </si>
  <si>
    <t>Old Heath Community Primary School-114710</t>
  </si>
  <si>
    <t>St John's Green Primary School-114711</t>
  </si>
  <si>
    <t>Holly Trees Primary School-132142</t>
  </si>
  <si>
    <t>Brightside Primary School-132164</t>
  </si>
  <si>
    <t>King's Ford Infant School and Nursery-114717</t>
  </si>
  <si>
    <t>Springfield Primary School-134065</t>
  </si>
  <si>
    <t>Oakwood Infant and Nursery School-114722</t>
  </si>
  <si>
    <t>Langenhoe Community Primary School-114729</t>
  </si>
  <si>
    <t>Langham Primary School-114730</t>
  </si>
  <si>
    <t>Stanway Primary School-114732</t>
  </si>
  <si>
    <t>Alresford Primary School-114734</t>
  </si>
  <si>
    <t>Bradfield Primary School-114735</t>
  </si>
  <si>
    <t>Tendring Primary School-114738</t>
  </si>
  <si>
    <t>Wix and Wrabness Primary School-114739</t>
  </si>
  <si>
    <t>Gosbecks Primary School-114742</t>
  </si>
  <si>
    <t>Prettygate Junior School-114743</t>
  </si>
  <si>
    <t>Prettygate Infant School-114744</t>
  </si>
  <si>
    <t>Hazelmere Junior School-114745</t>
  </si>
  <si>
    <t>Hazelmere Infant School and Nursery-114746</t>
  </si>
  <si>
    <t>The Mayflower Primary School-114747</t>
  </si>
  <si>
    <t>Montgomery Junior School, Colchester-114750</t>
  </si>
  <si>
    <t>Montgomery Infant School and Nursery, Colchester-114751</t>
  </si>
  <si>
    <t>Brightlingsea Primary School and Nursery-114755</t>
  </si>
  <si>
    <t>Broomgrove Infant School-114756</t>
  </si>
  <si>
    <t>Broomgrove Junior School-114759</t>
  </si>
  <si>
    <t>Milldene Primary School-114760</t>
  </si>
  <si>
    <t>Friars Grove Primary School-114761</t>
  </si>
  <si>
    <t>Stanway Fiveways Primary School-114764</t>
  </si>
  <si>
    <t>Church Langley Community Primary School-131209</t>
  </si>
  <si>
    <t>Baynards Primary School-114767</t>
  </si>
  <si>
    <t>Highfields Primary School-114769</t>
  </si>
  <si>
    <t>Quilters Junior School-114801</t>
  </si>
  <si>
    <t>Trinity Road Primary School-114805</t>
  </si>
  <si>
    <t>Vange Primary School and Nursery-114811</t>
  </si>
  <si>
    <t>Wickford Primary School-114813</t>
  </si>
  <si>
    <t>St Michael's Primary School and Nursery, Colchester-114817</t>
  </si>
  <si>
    <t>John Bunyan Primary School and Nursery-114818</t>
  </si>
  <si>
    <t>Burnham-on-Crouch Primary School-114821</t>
  </si>
  <si>
    <t>Canvey Junior School-114822</t>
  </si>
  <si>
    <t>Roach Vale Primary School-114823</t>
  </si>
  <si>
    <t>Chipping Hill Primary School-114827</t>
  </si>
  <si>
    <t>Spring Meadow Primary School &amp; School House Nursery-114834</t>
  </si>
  <si>
    <t>Great Bardfield Primary School-114835</t>
  </si>
  <si>
    <t>Harwich Community Primary School and Nursery-114843</t>
  </si>
  <si>
    <t>Great Leighs Primary School-114852</t>
  </si>
  <si>
    <t>Rettendon Primary School-114856</t>
  </si>
  <si>
    <t>Highwood Primary School-114869</t>
  </si>
  <si>
    <t>Felsted Primary School-114875</t>
  </si>
  <si>
    <t>Holt Farm Infant School-114879</t>
  </si>
  <si>
    <t>Quilters Infant School-114884</t>
  </si>
  <si>
    <t>Galleywood Infant School-114887</t>
  </si>
  <si>
    <t>Stebbing Primary School-114888</t>
  </si>
  <si>
    <t>Baddow Hall Infant School-114898</t>
  </si>
  <si>
    <t>Long Ridings Primary School-114902</t>
  </si>
  <si>
    <t>Cold Norton Primary School-114904</t>
  </si>
  <si>
    <t>Ingatestone Infant School-114909</t>
  </si>
  <si>
    <t>Millhouse Primary School-114912</t>
  </si>
  <si>
    <t>Baddow Hall Junior School-114913</t>
  </si>
  <si>
    <t>Ghyllgrove Primary School-114914</t>
  </si>
  <si>
    <t>Writtle Infant School-114917</t>
  </si>
  <si>
    <t>West Horndon Primary School-114921</t>
  </si>
  <si>
    <t>Tollesbury School-114925</t>
  </si>
  <si>
    <t>Blackmore Primary School-114929</t>
  </si>
  <si>
    <t>Limes Farm Junior School-114932</t>
  </si>
  <si>
    <t>Wentworth Primary School-114933</t>
  </si>
  <si>
    <t>Down Hall Primary School-114936</t>
  </si>
  <si>
    <t>Boreham Primary School-114937</t>
  </si>
  <si>
    <t>John Ray Infant School-114941</t>
  </si>
  <si>
    <t>South Green Junior School-114946</t>
  </si>
  <si>
    <t>Ashdon Primary School-114964</t>
  </si>
  <si>
    <t>Clavering Primary School-114967</t>
  </si>
  <si>
    <t>Doddinghurst Infant School-114969</t>
  </si>
  <si>
    <t>Great Sampford Community Primary School-114970</t>
  </si>
  <si>
    <t>Nazeing Primary School-114972</t>
  </si>
  <si>
    <t>Hatfield Peverel Infant and Nursery School-114974</t>
  </si>
  <si>
    <t>Henham and Ugley Primary and Nursery School-114975</t>
  </si>
  <si>
    <t>Bentfield Primary School and Nursery-114978</t>
  </si>
  <si>
    <t>Manuden Primary School-114979</t>
  </si>
  <si>
    <t>Canvey Island Infant School and Nursery-114980</t>
  </si>
  <si>
    <t>Great Bradfords Junior School-114984</t>
  </si>
  <si>
    <t>Newport Primary School-114985</t>
  </si>
  <si>
    <t>White Court School-114988</t>
  </si>
  <si>
    <t>Great Bradfords Infant and Nursery School-114989</t>
  </si>
  <si>
    <t>Danbury Park Community Primary School-114992</t>
  </si>
  <si>
    <t>Beehive Lane Community Primary School-114996</t>
  </si>
  <si>
    <t>Eversley Primary School-114999</t>
  </si>
  <si>
    <t>Priory Primary School, Bicknacre-115000</t>
  </si>
  <si>
    <t>Edward Francis Primary School-115012</t>
  </si>
  <si>
    <t>Westlands Community Primary School-115027</t>
  </si>
  <si>
    <t>South Green Infant School-115039</t>
  </si>
  <si>
    <t>Willowbrook Primary School-115041</t>
  </si>
  <si>
    <t>Warley Primary School-115042</t>
  </si>
  <si>
    <t>Writtle Junior School-115047</t>
  </si>
  <si>
    <t>Kendall Church of England Primary School-115064</t>
  </si>
  <si>
    <t>St John's Church of England Voluntary Controlled Primary School, Colchester-115065</t>
  </si>
  <si>
    <t>Holy Trinity Church of England Voluntary Controlled Primary School, Halstead-115066</t>
  </si>
  <si>
    <t>St Andrew's Bulmer Church of England Voluntary Controlled Primary School-115067</t>
  </si>
  <si>
    <t>St Giles' Church of England Primary School-115068</t>
  </si>
  <si>
    <t>St Peter's Church of England Voluntary Controlled Primary School, Sible Hedingham-115070</t>
  </si>
  <si>
    <t>St Margaret's Church of England Voluntary Controlled Primary School Toppesfield-115071</t>
  </si>
  <si>
    <t>Boxted St Peter's Church of England School-115072</t>
  </si>
  <si>
    <t>Copford Church of England Voluntary Controlled Primary School-115074</t>
  </si>
  <si>
    <t>Dedham Church of England Voluntary Controlled Primary School-115076</t>
  </si>
  <si>
    <t>St Lawrence Church of England Primary School, Rowhedge-115077</t>
  </si>
  <si>
    <t>Great Tey Church of England Voluntary Controlled Primary School-115079</t>
  </si>
  <si>
    <t>Layer-de-la-Haye Church of England Voluntary Controlled Primary School-115080</t>
  </si>
  <si>
    <t>St Luke's Church of England Controlled Primary School-115082</t>
  </si>
  <si>
    <t>Heathlands Church of England Voluntary Controlled Primary School, West Bergholt-115083</t>
  </si>
  <si>
    <t>St Mary's Church of England Voluntary Controlled Primary School, Ardleigh-115084</t>
  </si>
  <si>
    <t>St George's Church of England Primary School, Great Bromley-115085</t>
  </si>
  <si>
    <t>Parsons Heath Church of England Voluntary Controlled Primary School-115088</t>
  </si>
  <si>
    <t>Coopersale and Theydon Garnon Church of England Voluntary Controlled Primary School-115095</t>
  </si>
  <si>
    <t>Sheering Church of England Voluntary Controlled Primary School-115099</t>
  </si>
  <si>
    <t>All Saints Maldon Church of England Voluntary Controlled Primary School-115103</t>
  </si>
  <si>
    <t>St Peter's Church of England Voluntary Controlled Primary School, Coggeshall-115108</t>
  </si>
  <si>
    <t>Wethersfield CofE VC Primary School-115110</t>
  </si>
  <si>
    <t>White Notley Church of England Voluntary Controlled Primary School-115111</t>
  </si>
  <si>
    <t>St John Church of England Voluntary Controlled Primary School Danbury-115112</t>
  </si>
  <si>
    <t>East Hanningfield Church of England Primary School-115113</t>
  </si>
  <si>
    <t>Great Waltham Church of England Voluntary Controlled Primary School-115114</t>
  </si>
  <si>
    <t>Downham Church of England Voluntary Controlled Primary School-115119</t>
  </si>
  <si>
    <t>Stock Church of England Primary School-115120</t>
  </si>
  <si>
    <t>Woodham Walter Church of England Voluntary Controlled Primary School-115123</t>
  </si>
  <si>
    <t>Dr Walker's Church of England Voluntary Controlled Primary School, Fyfield-115125</t>
  </si>
  <si>
    <t>Matching Green Church of England Voluntary Controlled Primary School-115126</t>
  </si>
  <si>
    <t>Birchanger Church of England Voluntary Controlled Primary School-115127</t>
  </si>
  <si>
    <t>Elsenham Church of England Voluntary Controlled Primary School-115129</t>
  </si>
  <si>
    <t>Rickling Church of England Voluntary Aided Primary School-115130</t>
  </si>
  <si>
    <t>Hare Street Community Primary School and Nursery-133255</t>
  </si>
  <si>
    <t>Abacus Primary School-133312</t>
  </si>
  <si>
    <t>St John the Baptist Church of England Voluntary Aided Primary School Pebmarsh-115137</t>
  </si>
  <si>
    <t>Birch Church of England Voluntary Aided Primary School-115138</t>
  </si>
  <si>
    <t>Fingringhoe Church of England Voluntary Aided Primary School-115139</t>
  </si>
  <si>
    <t>All Saints Church of England Voluntary Aided Primary School, Great Oakley-115141</t>
  </si>
  <si>
    <t>The Bishop William Ward Church of England Primary School-115144</t>
  </si>
  <si>
    <t>Ingrave Johnstone Church of England Voluntary Aided Primary School-115154</t>
  </si>
  <si>
    <t>St Mary's Church of England Voluntary Aided Primary School-115155</t>
  </si>
  <si>
    <t>St Anne Line Catholic Junior School-115156</t>
  </si>
  <si>
    <t>St Michael's Church of England Voluntary Aided Primary School-115157</t>
  </si>
  <si>
    <t>St Mary's Church of England Voluntary Aided Primary School, Burnham-on-Crouch-115159</t>
  </si>
  <si>
    <t>St Anne Line Catholic Infant School-115160</t>
  </si>
  <si>
    <t>St Peter's Church of England Voluntary Aided Primary School, South Weald-115164</t>
  </si>
  <si>
    <t>Terling Church of England Voluntary Aided Primary School-115166</t>
  </si>
  <si>
    <t>Churchgate Church of England Voluntary Aided Primary School, Harlow-115170</t>
  </si>
  <si>
    <t>Little Waltham Church of England Voluntary Aided Primary School-115175</t>
  </si>
  <si>
    <t>Great Easton Church of England Voluntary Aided Primary School-115177</t>
  </si>
  <si>
    <t>St Mary's Church of England Voluntary Aided Primary School, Hatfield Broad Oak-115178</t>
  </si>
  <si>
    <t>Little Hallingbury Church of England Voluntary Aided Primary School-115182</t>
  </si>
  <si>
    <t>St Joseph the Worker Catholic Primary School-115183</t>
  </si>
  <si>
    <t>Moreton Church of England Voluntary Aided Primary School-115188</t>
  </si>
  <si>
    <t>Farnham Church of England Primary School-115189</t>
  </si>
  <si>
    <t>Radwinter Church of England Voluntary Aided Primary School-115191</t>
  </si>
  <si>
    <t>Ingatestone and Fryerning Church of England Voluntary Aided Junior School-115193</t>
  </si>
  <si>
    <t>Lincewood Primary School-134022</t>
  </si>
  <si>
    <t>St Francis Catholic Primary School, Braintree-115194</t>
  </si>
  <si>
    <t>Chrishall Holy Trinity and St Nicholas CofE (Aided) Primary School and Pre-School-115195</t>
  </si>
  <si>
    <t>St Michael's Church of England Voluntary Aided Junior School-115197</t>
  </si>
  <si>
    <t>St Francis Catholic Primary School, Maldon-115198</t>
  </si>
  <si>
    <t>Trinity St Mary's CofE Voluntary Aided Primary School, South Woodham Ferrers-115200</t>
  </si>
  <si>
    <t>St Joseph's Catholic Primary School, SWF-115201</t>
  </si>
  <si>
    <t>St Peters Church of England Voluntary Aided Primary School, West Hanningfield-115202</t>
  </si>
  <si>
    <t>All Saints' Church of England Voluntary Aided Primary School, Dovercourt-115203</t>
  </si>
  <si>
    <t>The Bishops' Church of England and Roman Catholic Primary School-115204</t>
  </si>
  <si>
    <t>Chancellor Park Primary School, Chelmsford-133661</t>
  </si>
  <si>
    <t>Epping Primary School-135328</t>
  </si>
  <si>
    <t>Queen Boudica Primary School-135585</t>
  </si>
  <si>
    <t>Riverside Primary School-135903</t>
  </si>
  <si>
    <t>Elmwood Primary School-115240</t>
  </si>
  <si>
    <t>Great Totham Primary School-115244</t>
  </si>
  <si>
    <t>Holland Haven Primary School-115256</t>
  </si>
  <si>
    <t>Millfields Primary School-115261</t>
  </si>
  <si>
    <t>St Katherine's Church of England Primary School-115264</t>
  </si>
  <si>
    <t>Rodings Primary School-115266</t>
  </si>
  <si>
    <t>Kingswood Primary School and Nursery-115268</t>
  </si>
  <si>
    <t>St Mary's CofE Foundation Primary School-115269</t>
  </si>
  <si>
    <t>Buttsbury Infant School-115276</t>
  </si>
  <si>
    <t>St Andrew's CofE Primary School-115281</t>
  </si>
  <si>
    <t>Leverton Primary School-115282</t>
  </si>
  <si>
    <t>Thaxted Primary School-115288</t>
  </si>
  <si>
    <t>The Cathedral Church of England Voluntary Aided Primary School, Chelmsford-115289</t>
  </si>
  <si>
    <t>Broomfield Primary School-115292</t>
  </si>
  <si>
    <t>Lawford Church of England Voluntary Aided Primary School-115297</t>
  </si>
  <si>
    <t>Great Dunmow Primary School-115298</t>
  </si>
  <si>
    <t>Dunmow St Mary's Primary School-115299</t>
  </si>
  <si>
    <t>Walton on the Naze Primary School-115300</t>
  </si>
  <si>
    <t>Chase Lane Primary School and Nursery-115301</t>
  </si>
  <si>
    <t>Collingwood Primary School-115305</t>
  </si>
  <si>
    <t>St Helen's Catholic Infant School-115307</t>
  </si>
  <si>
    <t>Thomas Willingale Primary School and Nursery-115309</t>
  </si>
  <si>
    <t>Upshire Primary Foundation School-115310</t>
  </si>
  <si>
    <t>Mersea Island School-115311</t>
  </si>
  <si>
    <t>Earls Colne Primary School and Nursery-115312</t>
  </si>
  <si>
    <t>Engaines Primary School and Nursery-115314</t>
  </si>
  <si>
    <t>Howbridge Infant School-114951</t>
  </si>
  <si>
    <t>Hatfield Peverel St Andrew's Junior School-115102</t>
  </si>
  <si>
    <t>Brinkley Grove Primary School-131219</t>
  </si>
  <si>
    <t>The Beaulieu Park School-145916</t>
  </si>
  <si>
    <t>Helena Romanes School-137975</t>
  </si>
  <si>
    <t>Endeavour Co-Operative Academy-146601</t>
  </si>
  <si>
    <t>Langham Oaks-141512</t>
  </si>
  <si>
    <t>The Pioneer School-138219</t>
  </si>
  <si>
    <t>Grove House School-141945</t>
  </si>
  <si>
    <t>Ramsden Hall Academy-142612</t>
  </si>
  <si>
    <t>Southview School-144956</t>
  </si>
  <si>
    <t>Chatten Free School-148543</t>
  </si>
  <si>
    <t>The Hawthorns School-149335</t>
  </si>
  <si>
    <t>The Greenwell Academy-149745</t>
  </si>
  <si>
    <t>Wells Park School-148708</t>
  </si>
  <si>
    <t>Kingswode Hoe School-144897</t>
  </si>
  <si>
    <t>Oak View School-145987</t>
  </si>
  <si>
    <t>Castledon School-141765</t>
  </si>
  <si>
    <t>Thriftwood School-137554</t>
  </si>
  <si>
    <t>Market Field School-143589</t>
  </si>
  <si>
    <t>Columbus School and College-138122</t>
  </si>
  <si>
    <t>Cedar Hall School-115457</t>
  </si>
  <si>
    <t>The Edith Borthwick School-115464</t>
  </si>
  <si>
    <t>Glenwood School-115469</t>
  </si>
  <si>
    <t>Shorefields School-115471</t>
  </si>
  <si>
    <t>Lexden Springs School-115475</t>
  </si>
  <si>
    <t>Harlow Fields School and College-131838</t>
  </si>
  <si>
    <t>Kibblesworth Academy-138211</t>
  </si>
  <si>
    <t>Gateshead</t>
  </si>
  <si>
    <t>Riverside Primary Academy-138285</t>
  </si>
  <si>
    <t>Corpus Christi Catholic Primary School, Gateshead-148907</t>
  </si>
  <si>
    <t>St Joseph's Catholic Primary School, Gateshead-148604</t>
  </si>
  <si>
    <t>St Oswald's Catholic Primary, Wrekenton-148409</t>
  </si>
  <si>
    <t>St Peter's Catholic Primary School, Low Fell-148908</t>
  </si>
  <si>
    <t>St Anne's Catholic Primary School, Harlow Green-147135</t>
  </si>
  <si>
    <t>St Joseph's Catholic Junior School, Birtley-148844</t>
  </si>
  <si>
    <t>St Joseph's Catholic Infant School, Birtley-148809</t>
  </si>
  <si>
    <t>St Agnes' Catholic Primary School, Crawcrook-149051</t>
  </si>
  <si>
    <t>St Mary &amp; St Thomas Aquinas Catholic Primary School, Blaydon-149052</t>
  </si>
  <si>
    <t>Sacred Heart Catholic Primary School, Byermoor-140638</t>
  </si>
  <si>
    <t>St Philip Neri Catholic Primary School, Dunston-148810</t>
  </si>
  <si>
    <t>St Joseph's Catholic Primary School, Blaydon-148910</t>
  </si>
  <si>
    <t>St Mary's Catholic Primary School, Whickham-149053</t>
  </si>
  <si>
    <t>St Alban's Catholic Primary School, Pelaw-148410</t>
  </si>
  <si>
    <t>St Augustine's Catholic Primary School, Gateshead-148605</t>
  </si>
  <si>
    <t>St Wilfrid's Catholic Primary School, Gateshead-149054</t>
  </si>
  <si>
    <t>Carr Hill Community Primary School-108321</t>
  </si>
  <si>
    <t>Kelvin Grove Community Primary School-108323</t>
  </si>
  <si>
    <t>South Street Community Primary School-108326</t>
  </si>
  <si>
    <t>Bede Community Primary School-108327</t>
  </si>
  <si>
    <t>Oakfield Junior School-108329</t>
  </si>
  <si>
    <t>Larkspur Community Primary School-108330</t>
  </si>
  <si>
    <t>Oakfield Infant School-108332</t>
  </si>
  <si>
    <t>Ravensworth Terrace Primary School-108333</t>
  </si>
  <si>
    <t>Portobello Primary School-108336</t>
  </si>
  <si>
    <t>Birtley East Community Primary School-108337</t>
  </si>
  <si>
    <t>Dunston Hill Community Primary School-108338</t>
  </si>
  <si>
    <t>Emmaville Primary School-108339</t>
  </si>
  <si>
    <t>High Spen Primary School-108340</t>
  </si>
  <si>
    <t>Swalwell Primary School-108342</t>
  </si>
  <si>
    <t>Winlaton West Lane Community Primary School-108346</t>
  </si>
  <si>
    <t>Greenside Primary School-108348</t>
  </si>
  <si>
    <t>Blaydon West Primary School-108349</t>
  </si>
  <si>
    <t>Front Street Community Primary School-108350</t>
  </si>
  <si>
    <t>Highfield Community Primary School-108351</t>
  </si>
  <si>
    <t>Ryton Community Infant School-108352</t>
  </si>
  <si>
    <t>Ryton Junior School-108355</t>
  </si>
  <si>
    <t>Washingwell Community Primary School-108356</t>
  </si>
  <si>
    <t>Bill Quay Primary School-108357</t>
  </si>
  <si>
    <t>Falla Park Community Primary School-108358</t>
  </si>
  <si>
    <t>Brandling Primary School-108359</t>
  </si>
  <si>
    <t>Lingey House Primary School-108360</t>
  </si>
  <si>
    <t>The Drive Community Primary School-108361</t>
  </si>
  <si>
    <t>White Mere Community Primary School-108362</t>
  </si>
  <si>
    <t>Clover Hill Community Primary School-108363</t>
  </si>
  <si>
    <t>Crookhill Community Primary School-108366</t>
  </si>
  <si>
    <t>Brighton Avenue Primary School-108368</t>
  </si>
  <si>
    <t>Lobley Hill Primary School-108369</t>
  </si>
  <si>
    <t>Wardley Primary School-108371</t>
  </si>
  <si>
    <t>Glynwood Community Primary School-108372</t>
  </si>
  <si>
    <t>Barley Mow Primary School-108373</t>
  </si>
  <si>
    <t>Windy Nook Primary School-108374</t>
  </si>
  <si>
    <t>Colegate Community Primary School-108375</t>
  </si>
  <si>
    <t>Roman Road Primary School-108376</t>
  </si>
  <si>
    <t>Fellside Community Primary School-108378</t>
  </si>
  <si>
    <t>Fell Dyke Community Primary School-108379</t>
  </si>
  <si>
    <t>Caedmon Community Primary School-108380</t>
  </si>
  <si>
    <t>Kells Lane Primary School-131106</t>
  </si>
  <si>
    <t>Chopwell Primary School-131107</t>
  </si>
  <si>
    <t>Parkhead Community Primary School-131466</t>
  </si>
  <si>
    <t>St Aidan's Church of England Primary School-132145</t>
  </si>
  <si>
    <t>Harlow Green Community Primary School-131077</t>
  </si>
  <si>
    <t>Rowlands Gill Community Primary School-131081</t>
  </si>
  <si>
    <t>Whickham Parochial Church of England Primary School-108381</t>
  </si>
  <si>
    <t>St Joseph's Roman Catholic Voluntary Aided Primary School, Highfield-108391</t>
  </si>
  <si>
    <t>The Cedars Academy-138652</t>
  </si>
  <si>
    <t>Gibside School-131213</t>
  </si>
  <si>
    <t>Eslington Primary School-133397</t>
  </si>
  <si>
    <t>St Rose's Special School-115813</t>
  </si>
  <si>
    <t>Gloucestershire</t>
  </si>
  <si>
    <t>The Altus School-135330</t>
  </si>
  <si>
    <t>Moat Primary Academy-144472</t>
  </si>
  <si>
    <t>Grange Primary Academy-146311</t>
  </si>
  <si>
    <t>Hardwicke Parochial Primary Academy-141575</t>
  </si>
  <si>
    <t>St James' Church of England Junior School-115606</t>
  </si>
  <si>
    <t>Brockworth Primary Academy-138674</t>
  </si>
  <si>
    <t>Offa's Mead Academy-138786</t>
  </si>
  <si>
    <t>Dursley Church of England Primary Academy-139337</t>
  </si>
  <si>
    <t>Primrose Hill Church of England Primary Academy-139643</t>
  </si>
  <si>
    <t>Waterwells Primary Academy-139693</t>
  </si>
  <si>
    <t>Hunts Grove Primary Academy-141696</t>
  </si>
  <si>
    <t>Longford Park Primary Academy-143655</t>
  </si>
  <si>
    <t>Tredworth Infant and Nursery Academy-140789</t>
  </si>
  <si>
    <t>Clearwater Church of England Primary Academy-143712</t>
  </si>
  <si>
    <t>St John's C of E Academy-145123</t>
  </si>
  <si>
    <t>Coaley Church of England Primary Academy-145408</t>
  </si>
  <si>
    <t>Avening Primary School-149619</t>
  </si>
  <si>
    <t>Berkeley Primary School-143207</t>
  </si>
  <si>
    <t>Bourton-on-the-Water Primary School-139291</t>
  </si>
  <si>
    <t>Leighterton Primary School-149620</t>
  </si>
  <si>
    <t>Cam Woodfield Junior School-145729</t>
  </si>
  <si>
    <t>Forest View Primary School-139150</t>
  </si>
  <si>
    <t>Gotherington Primary School-137207</t>
  </si>
  <si>
    <t>Kemble Primary School-145606</t>
  </si>
  <si>
    <t>Chesterton Primary School-146326</t>
  </si>
  <si>
    <t>St Matthew's Church of England Primary School-147360</t>
  </si>
  <si>
    <t>Willow Primary Academy-147726</t>
  </si>
  <si>
    <t>Drybrook Primary School-147895</t>
  </si>
  <si>
    <t>Tredington Community Primary School-148060</t>
  </si>
  <si>
    <t>Bream Church of England Primary School-148230</t>
  </si>
  <si>
    <t>Whiteshill Primary School-142451</t>
  </si>
  <si>
    <t>Gretton Primary School-137854</t>
  </si>
  <si>
    <t>Great Oldbury Primary Academy-148595</t>
  </si>
  <si>
    <t>Watermoor Church of England Primary School-149142</t>
  </si>
  <si>
    <t>Mitton Manor Primary School-140511</t>
  </si>
  <si>
    <t>Callowell Primary School-150052</t>
  </si>
  <si>
    <t>Widden Primary School-150125</t>
  </si>
  <si>
    <t>Bishops Cleeve Primary Academy-137271</t>
  </si>
  <si>
    <t>Churchdown Village Infant School-137173</t>
  </si>
  <si>
    <t>Rowanfield Junior School-137255</t>
  </si>
  <si>
    <t>Rowanfield Infant School-144898</t>
  </si>
  <si>
    <t>Springbank Primary Academy-137194</t>
  </si>
  <si>
    <t>Field Court Junior School-137432</t>
  </si>
  <si>
    <t>Cold Aston Church of England Primary School-149254</t>
  </si>
  <si>
    <t>Aylburton Church of England Primary School-148211</t>
  </si>
  <si>
    <t>Bibury Church of England Primary School-146812</t>
  </si>
  <si>
    <t>Blockley Church of England Primary School-139524</t>
  </si>
  <si>
    <t>English Bicknor Church of England Primary School-148946</t>
  </si>
  <si>
    <t>Stone with Woodford Church of England Primary School-139987</t>
  </si>
  <si>
    <t>Hartpury Church of England Primary School-147310</t>
  </si>
  <si>
    <t>Longborough Church of England Primary School-149255</t>
  </si>
  <si>
    <t>Longney Church of England Primary Academy-142434</t>
  </si>
  <si>
    <t>Lydney Church of England Community School-148212</t>
  </si>
  <si>
    <t>North Cerney Church of England Primary Academy-142438</t>
  </si>
  <si>
    <t>Field Court Church of England Infant Academy-137477</t>
  </si>
  <si>
    <t>Redmarley Church of England Primary School-137132</t>
  </si>
  <si>
    <t>Swell Church of England Primary School-149256</t>
  </si>
  <si>
    <t>Highnam CofE Primary Academy-137102</t>
  </si>
  <si>
    <t>Siddington Church of England Primary School-145607</t>
  </si>
  <si>
    <t>St James' Church of England Primary School-144089</t>
  </si>
  <si>
    <t>Lakefield CofE Primary School-143208</t>
  </si>
  <si>
    <t>Ann Cam Church of England Primary School-149677</t>
  </si>
  <si>
    <t>St Lawrence Church of England Primary School-145524</t>
  </si>
  <si>
    <t>Amberley Parochial School-149830</t>
  </si>
  <si>
    <t>Newnham St Peter's Church of England Primary School-150091</t>
  </si>
  <si>
    <t>St Mary's Church of England Primary School-149831</t>
  </si>
  <si>
    <t>St Catharine's Catholic Primary School-150342</t>
  </si>
  <si>
    <t>St Joseph's Catholic Primary School-150343</t>
  </si>
  <si>
    <t>The Rosary Catholic Primary School-137410</t>
  </si>
  <si>
    <t>St Mary's Catholic Primary School-137031</t>
  </si>
  <si>
    <t>St Thomas More Catholic Primary School-150344</t>
  </si>
  <si>
    <t>St James and Ebrington Church of England Primary School-149257</t>
  </si>
  <si>
    <t>Staunton and Corse Church of England Primary School-137149</t>
  </si>
  <si>
    <t>Winchcombe Abbey Church of England Primary School-140797</t>
  </si>
  <si>
    <t>St Peter's Catholic Primary School-150350</t>
  </si>
  <si>
    <t>Robinswood Primary Academy-136528</t>
  </si>
  <si>
    <t>The Catholic School of Saint Gregory the Great-150345</t>
  </si>
  <si>
    <t>Charlton Kings Junior School-137266</t>
  </si>
  <si>
    <t>Charlton Kings Infants' School-136999</t>
  </si>
  <si>
    <t>St David's Church of England Primary School-139170</t>
  </si>
  <si>
    <t>Christ Church CofE Primary School-138940</t>
  </si>
  <si>
    <t>Severnbanks Primary School-139165</t>
  </si>
  <si>
    <t>Minchinhampton Primary Academy-141547</t>
  </si>
  <si>
    <t>Tredworth Junior School-115482</t>
  </si>
  <si>
    <t>Linden Primary School-115483</t>
  </si>
  <si>
    <t>Hatherley Infant School-115484</t>
  </si>
  <si>
    <t>Calton Primary School-115486</t>
  </si>
  <si>
    <t>Elmbridge Primary School-115487</t>
  </si>
  <si>
    <t>Harewood Infant School-115491</t>
  </si>
  <si>
    <t>Harewood Junior School-115492</t>
  </si>
  <si>
    <t>Hillview Primary School-115494</t>
  </si>
  <si>
    <t>Dinglewell Junior School-115495</t>
  </si>
  <si>
    <t>Longlevens Junior School-115496</t>
  </si>
  <si>
    <t>Longlevens Infant School-115498</t>
  </si>
  <si>
    <t>Dinglewell Infant School-115499</t>
  </si>
  <si>
    <t>Ashchurch Primary School-115500</t>
  </si>
  <si>
    <t>Blakeney Primary School-115502</t>
  </si>
  <si>
    <t>Eastcombe Primary School-115504</t>
  </si>
  <si>
    <t>Bledington Primary School-115505</t>
  </si>
  <si>
    <t>Chalford Hill Primary School-115509</t>
  </si>
  <si>
    <t>Churcham Primary School-115510</t>
  </si>
  <si>
    <t>Churchdown Parton Manor Infant School-115511</t>
  </si>
  <si>
    <t>Churchdown Village Junior School-115512</t>
  </si>
  <si>
    <t>Birdlip Primary School-115515</t>
  </si>
  <si>
    <t>Woodside Primary School-115519</t>
  </si>
  <si>
    <t>St White's Primary School-115520</t>
  </si>
  <si>
    <t>Soudley School-115521</t>
  </si>
  <si>
    <t>Steam Mills Primary School-115522</t>
  </si>
  <si>
    <t>Eastington Primary School-115523</t>
  </si>
  <si>
    <t>The Rissington School-115525</t>
  </si>
  <si>
    <t>Sharpness Primary School-115526</t>
  </si>
  <si>
    <t>Kingswood Primary School-115529</t>
  </si>
  <si>
    <t>Lydbrook Primary School-115531</t>
  </si>
  <si>
    <t>Mickleton Primary School-115533</t>
  </si>
  <si>
    <t>Sheepscombe Primary School-115534</t>
  </si>
  <si>
    <t>Rodmarton Primary School-115535</t>
  </si>
  <si>
    <t>Slimbridge Primary School-115536</t>
  </si>
  <si>
    <t>Park Junior School-115539</t>
  </si>
  <si>
    <t>Stow-on-the-Wold Primary School-115540</t>
  </si>
  <si>
    <t>Stroud Valley Community Primary School-115541</t>
  </si>
  <si>
    <t>Uplands Community Primary School-115543</t>
  </si>
  <si>
    <t>Thrupp School-115544</t>
  </si>
  <si>
    <t>Tibberton Community Primary School and Early Years-115545</t>
  </si>
  <si>
    <t>Twyning School-115547</t>
  </si>
  <si>
    <t>Walmore Hill Primary School-115548</t>
  </si>
  <si>
    <t>Berry Hill Primary School-115549</t>
  </si>
  <si>
    <t>Coalway Junior School-115550</t>
  </si>
  <si>
    <t>Coalway Community Infant School-115551</t>
  </si>
  <si>
    <t>Ellwood Primary School-115552</t>
  </si>
  <si>
    <t>Parkend Primary School-115553</t>
  </si>
  <si>
    <t>Pillowell Community Primary School-115554</t>
  </si>
  <si>
    <t>Yorkley Primary School-115555</t>
  </si>
  <si>
    <t>Woolaston Primary School-115559</t>
  </si>
  <si>
    <t>Queen Margaret Primary School-115560</t>
  </si>
  <si>
    <t>Cashes Green Primary School-115561</t>
  </si>
  <si>
    <t>Innsworth Junior School-115562</t>
  </si>
  <si>
    <t>Northway Infant School-115563</t>
  </si>
  <si>
    <t>Churchdown Parton Manor Junior School-115564</t>
  </si>
  <si>
    <t>Rodborough Community Primary School-115565</t>
  </si>
  <si>
    <t>The Croft Primary School-115568</t>
  </si>
  <si>
    <t>Castle Hill Primary School-115569</t>
  </si>
  <si>
    <t>Foxmoor Primary School-115572</t>
  </si>
  <si>
    <t>Gastrells Community Primary School-115573</t>
  </si>
  <si>
    <t>Cam Woodfield Infant School-115574</t>
  </si>
  <si>
    <t>Woodmancote School-115576</t>
  </si>
  <si>
    <t>Glenfall Community Primary School-115577</t>
  </si>
  <si>
    <t>Cam Everlands Primary School-115578</t>
  </si>
  <si>
    <t>Innsworth Infant School-115580</t>
  </si>
  <si>
    <t>Stonehouse Park Infant School-115581</t>
  </si>
  <si>
    <t>Dunalley Primary School-115582</t>
  </si>
  <si>
    <t>Gloucester Road Primary School-115585</t>
  </si>
  <si>
    <t>Greatfield Park Primary School-115586</t>
  </si>
  <si>
    <t>Naunton Park Primary School-115590</t>
  </si>
  <si>
    <t>Lakeside Primary School-115594</t>
  </si>
  <si>
    <t>Benhall Infant School-115598</t>
  </si>
  <si>
    <t>Beech Green Primary School-115600</t>
  </si>
  <si>
    <t>Abbeymead Primary School-115601</t>
  </si>
  <si>
    <t>Coney Hill Community Primary School-115603</t>
  </si>
  <si>
    <t>Gardners Lane Primary School-131249</t>
  </si>
  <si>
    <t>Hesters Way Primary School-131250</t>
  </si>
  <si>
    <t>Meadowside Primary School-131782</t>
  </si>
  <si>
    <t>The John Moore Primary School-131783</t>
  </si>
  <si>
    <t>Grangefield Primary School-131784</t>
  </si>
  <si>
    <t>Hope Brook CofE Primary School-133395</t>
  </si>
  <si>
    <t>Coopers Edge School-136074</t>
  </si>
  <si>
    <t>Finlay Community School-135727</t>
  </si>
  <si>
    <t>St Paul's Church of England Primary School-115605</t>
  </si>
  <si>
    <t>Kingsholm Church of England Primary School-115607</t>
  </si>
  <si>
    <t>Hempsted Church of England Primary School-115608</t>
  </si>
  <si>
    <t>Bisley Blue Coat Church of England Primary School-115612</t>
  </si>
  <si>
    <t>Stratton Church of England Primary School-115615</t>
  </si>
  <si>
    <t>Coberley Church of England Primary School-115617</t>
  </si>
  <si>
    <t>Deerhurst and Apperley Church of England Primary School-115619</t>
  </si>
  <si>
    <t>Fairford Church of England Primary School-115622</t>
  </si>
  <si>
    <t>Haresfield Church of England Primary School-115626</t>
  </si>
  <si>
    <t>Hatherop Church of England Primary School-115628</t>
  </si>
  <si>
    <t>Kempsford Church of England Primary School-115629</t>
  </si>
  <si>
    <t>Littledean Church of England Primary School-115631</t>
  </si>
  <si>
    <t>Meysey Hampton Church of England Primary School-115636</t>
  </si>
  <si>
    <t>Nailsworth Church of England Primary School-115637</t>
  </si>
  <si>
    <t>Clearwell Church of England Primary School-115638</t>
  </si>
  <si>
    <t>Redbrook Church of England Primary School-115639</t>
  </si>
  <si>
    <t>Northleach Church of England Primary School-115641</t>
  </si>
  <si>
    <t>Norton Church of England Primary School-115642</t>
  </si>
  <si>
    <t>Pauntley Church of England Primary School-115643</t>
  </si>
  <si>
    <t>Randwick Church of England Primary School-115645</t>
  </si>
  <si>
    <t>Ruardean Church of England Primary School-115647</t>
  </si>
  <si>
    <t>Sherborne Church of England Primary School-115648</t>
  </si>
  <si>
    <t>Shurdington Church of England Primary School-115649</t>
  </si>
  <si>
    <t>Ann Edwards Church of England Primary School-115650</t>
  </si>
  <si>
    <t>Southrop Church of England Primary School-115651</t>
  </si>
  <si>
    <t>Temple Guiting Church of England School-115653</t>
  </si>
  <si>
    <t>Tewkesbury Church of England Primary School-115654</t>
  </si>
  <si>
    <t>Tutshill Church of England Primary School-115655</t>
  </si>
  <si>
    <t>Uley Church of England Primary School-115657</t>
  </si>
  <si>
    <t>Upton St Leonards Church of England Primary School-115658</t>
  </si>
  <si>
    <t>Whitminster Endowed Church of England Primary School-115660</t>
  </si>
  <si>
    <t>Willersey Church of England Primary School-115661</t>
  </si>
  <si>
    <t>Ashleworth Church of England Primary School-115663</t>
  </si>
  <si>
    <t>Down Ampney Church of England Primary School-115664</t>
  </si>
  <si>
    <t>Holy Trinity Church of England Primary School-115666</t>
  </si>
  <si>
    <t>Leckhampton Church of England Primary School-115667</t>
  </si>
  <si>
    <t>St John's Church of England Primary School-115669</t>
  </si>
  <si>
    <t>Oak Hill Church of England Primary School-115670</t>
  </si>
  <si>
    <t>Ampney Crucis Church of England Primary School-115673</t>
  </si>
  <si>
    <t>Oakridge Parochial School-115674</t>
  </si>
  <si>
    <t>Bromesberrow St Mary's Church of England (Aided) Primary School-115675</t>
  </si>
  <si>
    <t>Cam Hopton Church of England Primary School-115676</t>
  </si>
  <si>
    <t>Bussage Church of England Primary School-115678</t>
  </si>
  <si>
    <t>Holy Apostles' Church of England Primary School-115679</t>
  </si>
  <si>
    <t>St Andrew's Church of England Primary School-115680</t>
  </si>
  <si>
    <t>Powell's Church of England Primary School-115681</t>
  </si>
  <si>
    <t>Cranham Church of England Primary School-115682</t>
  </si>
  <si>
    <t>Horsley Church of England Primary School-115685</t>
  </si>
  <si>
    <t>Huntley Church of England Primary School-115686</t>
  </si>
  <si>
    <t>Leonard Stanley Church of England Primary School-115688</t>
  </si>
  <si>
    <t>Brimscombe Church of England (VA) Primary School-115690</t>
  </si>
  <si>
    <t>Miserden Church of England Primary School-115692</t>
  </si>
  <si>
    <t>Mitcheldean Endowed Primary School-115693</t>
  </si>
  <si>
    <t>North Nibley CofE Primary School-115695</t>
  </si>
  <si>
    <t>Prestbury St Mary's Church of England Junior School-115696</t>
  </si>
  <si>
    <t>St Briavels Parochial Church of England Primary School-115697</t>
  </si>
  <si>
    <t>Sapperton Church of England Primary School-115698</t>
  </si>
  <si>
    <t>Westbury-on-Severn Church of England Primary School-115701</t>
  </si>
  <si>
    <t>Withington Church of England Primary School-115703</t>
  </si>
  <si>
    <t>Woodchester Endowed Church of England Aided Primary School-115704</t>
  </si>
  <si>
    <t>St Mary's Church of England Infant School-115711</t>
  </si>
  <si>
    <t>St Mark's Church of England Junior School-115712</t>
  </si>
  <si>
    <t>Barnwood Church of England Primary School-115714</t>
  </si>
  <si>
    <t>Hillesley Church of England Primary School-115716</t>
  </si>
  <si>
    <t>King's Stanley CofE Primary School-135266</t>
  </si>
  <si>
    <t>Kingsway Primary School-135353</t>
  </si>
  <si>
    <t>Isbourne Valley School-135437</t>
  </si>
  <si>
    <t>Cirencester Primary School-135985</t>
  </si>
  <si>
    <t>Picklenash Junior School-115733</t>
  </si>
  <si>
    <t>Blue Coat CofE Primary School-115734</t>
  </si>
  <si>
    <t>Andoversford Primary School-115735</t>
  </si>
  <si>
    <t>Tirlebrook Primary School-115738</t>
  </si>
  <si>
    <t>The British School-115739</t>
  </si>
  <si>
    <t>Warden Hill Primary School-115740</t>
  </si>
  <si>
    <t>Glebe Infants' School-115741</t>
  </si>
  <si>
    <t>Swindon Village Primary School-115744</t>
  </si>
  <si>
    <t>Heron Primary School-115749</t>
  </si>
  <si>
    <t>Carrant Brook Junior School-115750</t>
  </si>
  <si>
    <t>Oakwood Primary School-135857</t>
  </si>
  <si>
    <t>The Ridge Academy-138430</t>
  </si>
  <si>
    <t>Paternoster School-147158</t>
  </si>
  <si>
    <t>Battledown Centre for Children and Families-147562</t>
  </si>
  <si>
    <t>Belmont School-147577</t>
  </si>
  <si>
    <t>The Milestone School-147116</t>
  </si>
  <si>
    <t>Sladewood Academy-149763</t>
  </si>
  <si>
    <t>Bettridge School-115821</t>
  </si>
  <si>
    <t>The Shrubberies School-115823</t>
  </si>
  <si>
    <t>Alderman Knight School-115825</t>
  </si>
  <si>
    <t>Heart of the Forest Community Special School-134190</t>
  </si>
  <si>
    <t>Hawksmoor School-148614</t>
  </si>
  <si>
    <t>Greenwich</t>
  </si>
  <si>
    <t>Millennium Primary School-143211</t>
  </si>
  <si>
    <t>Alderwood Primary School-143601</t>
  </si>
  <si>
    <t>Bannockburn Primary School-150068</t>
  </si>
  <si>
    <t>Greenacres Primary School and Language Impairment Unit-145210</t>
  </si>
  <si>
    <t>Halstow Primary School-143597</t>
  </si>
  <si>
    <t>Horn Park Primary School-143598</t>
  </si>
  <si>
    <t>Kidbrooke Park Primary School-149683</t>
  </si>
  <si>
    <t>Woodhill Primary School-143594</t>
  </si>
  <si>
    <t>Brooklands Primary School-143210</t>
  </si>
  <si>
    <t>Boxgrove Primary School-149684</t>
  </si>
  <si>
    <t>Rockliffe Manor Primary School-143593</t>
  </si>
  <si>
    <t>Wingfield Primary School-148615</t>
  </si>
  <si>
    <t>Foxfield Primary School-143592</t>
  </si>
  <si>
    <t>Windrush Primary School-143079</t>
  </si>
  <si>
    <t>Nightingale Primary School-145215</t>
  </si>
  <si>
    <t>Timbercroft Primary School-143209</t>
  </si>
  <si>
    <t>South Rise Primary School-143596</t>
  </si>
  <si>
    <t>Deansfield Primary School-143599</t>
  </si>
  <si>
    <t>St Mary's Catholic Primary School-144091</t>
  </si>
  <si>
    <t>Morden Mount Primary School-100114</t>
  </si>
  <si>
    <t>Cherry Orchard Primary School-100115</t>
  </si>
  <si>
    <t>Ealdham Primary School-100120</t>
  </si>
  <si>
    <t>Fossdene Primary School-100125</t>
  </si>
  <si>
    <t>Gallions Mount Primary School-100126</t>
  </si>
  <si>
    <t>Gordon Primary School-100127</t>
  </si>
  <si>
    <t>Haimo Primary School-100129</t>
  </si>
  <si>
    <t>Henwick Primary School-100131</t>
  </si>
  <si>
    <t>Invicta Primary School-100134</t>
  </si>
  <si>
    <t>Meridian Primary School-100137</t>
  </si>
  <si>
    <t>Plumcroft Primary School-100140</t>
  </si>
  <si>
    <t>Sherington Primary School-100141</t>
  </si>
  <si>
    <t>Thorntree Primary School-100142</t>
  </si>
  <si>
    <t>Wyborne Primary School-100146</t>
  </si>
  <si>
    <t>Montbelle Primary School-100149</t>
  </si>
  <si>
    <t>De Lucy Primary School-100152</t>
  </si>
  <si>
    <t>Cardwell Primary School-100155</t>
  </si>
  <si>
    <t>Heronsgate Primary School-100158</t>
  </si>
  <si>
    <t>Linton Mead Primary School-100159</t>
  </si>
  <si>
    <t>Greenslade Primary School-100162</t>
  </si>
  <si>
    <t>Mulgrave Primary School-100163</t>
  </si>
  <si>
    <t>Charlton Manor Primary School-100164</t>
  </si>
  <si>
    <t>Middle Park Primary School-130921</t>
  </si>
  <si>
    <t>James Wolfe Primary School and Centre for the Deaf-131246</t>
  </si>
  <si>
    <t>Alexander McLeod Primary School-131841</t>
  </si>
  <si>
    <t>Conway Primary School-132800</t>
  </si>
  <si>
    <t>Eglinton Primary School-132827</t>
  </si>
  <si>
    <t>Christ Church Church of England Primary School-100165</t>
  </si>
  <si>
    <t>Christ Church Church of England Primary School, Shooters Hill-100166</t>
  </si>
  <si>
    <t>Eltham Church of England Primary School-100167</t>
  </si>
  <si>
    <t>Our Lady of Grace Catholic Primary School-100168</t>
  </si>
  <si>
    <t>St Joseph's Catholic Primary School-100169</t>
  </si>
  <si>
    <t>St Margaret's Church of England Primary School-100170</t>
  </si>
  <si>
    <t>St Patrick's Catholic Primary School-100173</t>
  </si>
  <si>
    <t>St Alfege with St Peter's Church of England Primary School-100174</t>
  </si>
  <si>
    <t>St Peter's Catholic Primary School-100175</t>
  </si>
  <si>
    <t>St Thomas More Catholic Primary School-100176</t>
  </si>
  <si>
    <t>St Thomas A Becket Roman Catholic Primary School-100177</t>
  </si>
  <si>
    <t>Holy Family Catholic Primary School-100178</t>
  </si>
  <si>
    <t>Notre Dame Catholic Primary School-100179</t>
  </si>
  <si>
    <t>St Margaret Clitherow Catholic Primary School-100180</t>
  </si>
  <si>
    <t>Bishop John Robinson Church of England Primary School-100181</t>
  </si>
  <si>
    <t>Discovery Primary School-131109</t>
  </si>
  <si>
    <t>Saint Mary Magdalene Church of England All Through School-100171</t>
  </si>
  <si>
    <t>Willow Dene School-143595</t>
  </si>
  <si>
    <t>Waterside School-133401</t>
  </si>
  <si>
    <t>The Olive School Hackney-139814</t>
  </si>
  <si>
    <t>Hackney</t>
  </si>
  <si>
    <t>Mossbourne Riverside Academy-140426</t>
  </si>
  <si>
    <t>Halley House School-141750</t>
  </si>
  <si>
    <t>Hackney New Primary School-142112</t>
  </si>
  <si>
    <t>Lubavitch Boys' Primary School-145730</t>
  </si>
  <si>
    <t>Northwold Primary School-141576</t>
  </si>
  <si>
    <t>Lubavitch Girls Primary School-145610</t>
  </si>
  <si>
    <t>Mossbourne Parkside Academy-142255</t>
  </si>
  <si>
    <t>Berger Primary School-100218</t>
  </si>
  <si>
    <t>Colvestone Primary School-100221</t>
  </si>
  <si>
    <t>Daubeney Primary School-100223</t>
  </si>
  <si>
    <t>De Beauvoir Primary School-100224</t>
  </si>
  <si>
    <t>Gainsborough Primary School-100225</t>
  </si>
  <si>
    <t>Lauriston School-100229</t>
  </si>
  <si>
    <t>London Fields Primary School-100230</t>
  </si>
  <si>
    <t>Millfields Community School-100231</t>
  </si>
  <si>
    <t>Morningside Primary School-100232</t>
  </si>
  <si>
    <t>Orchard Primary School-100234</t>
  </si>
  <si>
    <t>Queensbridge Primary School-100235</t>
  </si>
  <si>
    <t>Randal Cremer Primary School-100236</t>
  </si>
  <si>
    <t>Princess May Primary School-100239</t>
  </si>
  <si>
    <t>Rushmore Primary School-130302</t>
  </si>
  <si>
    <t>Gayhurst Community School-130303</t>
  </si>
  <si>
    <t>Sebright School-100240</t>
  </si>
  <si>
    <t>Shacklewell Primary School-100241</t>
  </si>
  <si>
    <t>Southwold Primary School-100242</t>
  </si>
  <si>
    <t>Thomas Fairchild Community School-100243</t>
  </si>
  <si>
    <t>Oldhill Community School-100244</t>
  </si>
  <si>
    <t>Shoreditch Park Primary School-100245</t>
  </si>
  <si>
    <t>Woodberry Down Community Primary School-100248</t>
  </si>
  <si>
    <t>Kingsmead Primary School-100250</t>
  </si>
  <si>
    <t>Sir Thomas Abney School-100251</t>
  </si>
  <si>
    <t>Grasmere Primary School-100252</t>
  </si>
  <si>
    <t>Jubilee Primary School-100253</t>
  </si>
  <si>
    <t>Nightingale Primary School-100254</t>
  </si>
  <si>
    <t>Baden-Powell School-100255</t>
  </si>
  <si>
    <t>Harrington Hill Primary School-100256</t>
  </si>
  <si>
    <t>Holmleigh Primary School-100257</t>
  </si>
  <si>
    <t>Grazebrook Primary School-100258</t>
  </si>
  <si>
    <t>Parkwood Primary School-100259</t>
  </si>
  <si>
    <t>Benthal Primary School-100260</t>
  </si>
  <si>
    <t>Mandeville Primary School-100261</t>
  </si>
  <si>
    <t>William Patten Primary School-130932</t>
  </si>
  <si>
    <t>Hoxton Garden Primary-131141</t>
  </si>
  <si>
    <t>Betty Layward Primary School-131706</t>
  </si>
  <si>
    <t>St. Dominic's Catholic Primary School-133669</t>
  </si>
  <si>
    <t>St John and St James CofE Primary School-132137</t>
  </si>
  <si>
    <t>Holy Trinity Church of England Primary School-100263</t>
  </si>
  <si>
    <t>Our Lady and St Joseph Catholic Primary School-100264</t>
  </si>
  <si>
    <t>St John the Baptist Voluntary Aided Church of England Primary School-100266</t>
  </si>
  <si>
    <t>St Matthias Church of England Primary School-100267</t>
  </si>
  <si>
    <t>St Monica's Roman Catholic Primary School-100268</t>
  </si>
  <si>
    <t>St. Paul's With St. Michael's CofE Primary School-100269</t>
  </si>
  <si>
    <t>St John of Jerusalem Church of England Primary School-100270</t>
  </si>
  <si>
    <t>St Mary's Church of England Primary School, Stoke Newington-100271</t>
  </si>
  <si>
    <t>St Scholastica's Catholic Primary School-100274</t>
  </si>
  <si>
    <t>Simon Marks Jewish Primary School-100275</t>
  </si>
  <si>
    <t>Springfield Community Primary School-121792</t>
  </si>
  <si>
    <t>The Garden School-100311</t>
  </si>
  <si>
    <t>Ickburgh School-100312</t>
  </si>
  <si>
    <t>Bridgewater Park Primary School-140612</t>
  </si>
  <si>
    <t>Halton</t>
  </si>
  <si>
    <t>Widnes Academy-141538</t>
  </si>
  <si>
    <t>St Augustine's Catholic Primary School, A Voluntary Academy-141980</t>
  </si>
  <si>
    <t>Palace Fields Primary Academy-143768</t>
  </si>
  <si>
    <t>Ditton Primary School-147266</t>
  </si>
  <si>
    <t>Kingsway Primary Academy School-147267</t>
  </si>
  <si>
    <t>Weston Point Primary Academy-150204</t>
  </si>
  <si>
    <t>Daresbury Primary School-143602</t>
  </si>
  <si>
    <t>Halton Lodge Primary School-149959</t>
  </si>
  <si>
    <t>St Michael with St Thomas CE Primary School-147262</t>
  </si>
  <si>
    <t>Moore Primary School-110990</t>
  </si>
  <si>
    <t>Victoria Road Primary School-110992</t>
  </si>
  <si>
    <t>Weston Primary School-111114</t>
  </si>
  <si>
    <t>Castle View Primary School-111116</t>
  </si>
  <si>
    <t>The Brow Community Primary School-111124</t>
  </si>
  <si>
    <t>Woodside Primary School-111125</t>
  </si>
  <si>
    <t>Pewithall  School-111141</t>
  </si>
  <si>
    <t>Hillview Primary School-111169</t>
  </si>
  <si>
    <t>Murdishaw West Community Primary School-111174</t>
  </si>
  <si>
    <t>Beechwood Primary School-111175</t>
  </si>
  <si>
    <t>Gorsewood Primary School-111176</t>
  </si>
  <si>
    <t>Windmill Hill Primary School-111177</t>
  </si>
  <si>
    <t>Moorfield Primary School-111188</t>
  </si>
  <si>
    <t>Fairfield Primary School-111197</t>
  </si>
  <si>
    <t>Lunts Heath Primary School-111199</t>
  </si>
  <si>
    <t>Hallwood Park Primary School and Nursery-111210</t>
  </si>
  <si>
    <t>Astmoor Primary School-111217</t>
  </si>
  <si>
    <t>Westfield Primary School-111240</t>
  </si>
  <si>
    <t>Brookvale Primary School-132195</t>
  </si>
  <si>
    <t>Our Lady of Perpetual Succour Catholic Primary School-133320</t>
  </si>
  <si>
    <t>Oakfield Community Primary School-133322</t>
  </si>
  <si>
    <t>Halebank CofE Primary School-111244</t>
  </si>
  <si>
    <t>Hale Church of England Voluntary Controlled Primary School-111294</t>
  </si>
  <si>
    <t>Farnworth Church of England Controlled Primary School-111394</t>
  </si>
  <si>
    <t>All Saints Upton Church of England Voluntary Controlled Primary School-131217</t>
  </si>
  <si>
    <t>Runcorn All Saints CofE Primary School-111314</t>
  </si>
  <si>
    <t>St Mary's Church of England Primary School-111316</t>
  </si>
  <si>
    <t>St Edward's Catholic Primary School-111319</t>
  </si>
  <si>
    <t>St Clement's Catholic Primary School-111320</t>
  </si>
  <si>
    <t>The Holy Spirit Catholic Primary School-111321</t>
  </si>
  <si>
    <t>St Bede's Catholic Junior School-111371</t>
  </si>
  <si>
    <t>St Bede's Catholic Infant School-111372</t>
  </si>
  <si>
    <t>Our Lady Mother of the Saviour Catholic Primary School-111378</t>
  </si>
  <si>
    <t>St Martin's Catholic Primary School-111380</t>
  </si>
  <si>
    <t>St Berteline's CofE Primary School-111383</t>
  </si>
  <si>
    <t>St Basil's Catholic Primary School-111390</t>
  </si>
  <si>
    <t>St Gerard's Catholic Primary and Nursery School-111391</t>
  </si>
  <si>
    <t>St John Fisher Catholic Primary School-111392</t>
  </si>
  <si>
    <t>St Michaels Catholic Primary School-111393</t>
  </si>
  <si>
    <t>The Grange School-144617</t>
  </si>
  <si>
    <t>Brookfields School-146110</t>
  </si>
  <si>
    <t>Chesnut Lodge Special School-111514</t>
  </si>
  <si>
    <t>Parayhouse School-135175</t>
  </si>
  <si>
    <t>Hammersmith and Fulham</t>
  </si>
  <si>
    <t>Ormiston Bridge Academy-139509</t>
  </si>
  <si>
    <t>Ark Conway Primary Academy-137331</t>
  </si>
  <si>
    <t>West London Free School Primary-139546</t>
  </si>
  <si>
    <t>Ark White City Primary Academy-139820</t>
  </si>
  <si>
    <t>Earl's Court Free School Primary-140811</t>
  </si>
  <si>
    <t>Langford Primary School-141685</t>
  </si>
  <si>
    <t>Ark Bentworth Primary Academy-138680</t>
  </si>
  <si>
    <t>Fulham Primary School-143213</t>
  </si>
  <si>
    <t>Thomas's Academy-142256</t>
  </si>
  <si>
    <t>Queen's Manor School and Special Needs Unit-143212</t>
  </si>
  <si>
    <t>Sulivan Primary School-143214</t>
  </si>
  <si>
    <t>Greenside Primary School-141902</t>
  </si>
  <si>
    <t>St John XXIII Catholic Primary School-149641</t>
  </si>
  <si>
    <t>Addison Primary School-100321</t>
  </si>
  <si>
    <t>Avonmore Primary School-100322</t>
  </si>
  <si>
    <t>Brackenbury Primary School-100324</t>
  </si>
  <si>
    <t>Miles Coverdale Primary School-100326</t>
  </si>
  <si>
    <t>Flora Gardens Primary School-100328</t>
  </si>
  <si>
    <t>Kenmont Primary School-100331</t>
  </si>
  <si>
    <t>Melcombe Primary School-100334</t>
  </si>
  <si>
    <t>Old Oak Primary School-100335</t>
  </si>
  <si>
    <t>Sir John Lillie Primary School-100338</t>
  </si>
  <si>
    <t>Wendell Park Primary School-100340</t>
  </si>
  <si>
    <t>Wormholt Park Primary School-100341</t>
  </si>
  <si>
    <t>All Saints CofE Primary School-100344</t>
  </si>
  <si>
    <t>Holy Cross RC School-100345</t>
  </si>
  <si>
    <t>John Betts Primary School-100346</t>
  </si>
  <si>
    <t>St Augustine's RC Primary School-100347</t>
  </si>
  <si>
    <t>St John's Walham Green Church of England Primary School-100349</t>
  </si>
  <si>
    <t>St Mary's Catholic Primary School-100350</t>
  </si>
  <si>
    <t>St Paul's CofE Primary School-100351</t>
  </si>
  <si>
    <t>St Peter's Primary School-100352</t>
  </si>
  <si>
    <t>St Stephen's CofE Primary School-100353</t>
  </si>
  <si>
    <t>Good Shepherd RC Primary School-100354</t>
  </si>
  <si>
    <t>St Thomas of Canterbury Catholic Primary School-100357</t>
  </si>
  <si>
    <t>Larmenier &amp; Sacred Heart Catholic Primary School-134009</t>
  </si>
  <si>
    <t>Normand Croft Community School for Early Years and Primary Education-134273</t>
  </si>
  <si>
    <t>The London Oratory School-137157</t>
  </si>
  <si>
    <t>Queensmill School-147793</t>
  </si>
  <si>
    <t>Jack Tizard School-100381</t>
  </si>
  <si>
    <t>Treloar School-116636</t>
  </si>
  <si>
    <t>Hampshire</t>
  </si>
  <si>
    <t>South Baddesley Church of England Primary School &amp; Nursery-116316</t>
  </si>
  <si>
    <t>Awbridge Primary School-148213</t>
  </si>
  <si>
    <t>Bordon Junior School-146002</t>
  </si>
  <si>
    <t>Front Lawn Primary Academy-139273</t>
  </si>
  <si>
    <t>The Holme Church of England Primary School-139920</t>
  </si>
  <si>
    <t>Frogmore Junior School-139944</t>
  </si>
  <si>
    <t>Berewood Primary School-140211</t>
  </si>
  <si>
    <t>The Cambridge Primary School-140690</t>
  </si>
  <si>
    <t>Sun Hill Junior School-144882</t>
  </si>
  <si>
    <t>Oakfield Academy-147021</t>
  </si>
  <si>
    <t>Boorley Park-147066</t>
  </si>
  <si>
    <t>St Anne's Catholic Primary School-147519</t>
  </si>
  <si>
    <t>St Columba CE Primary School-147701</t>
  </si>
  <si>
    <t>Barton Farm Primary Academy-147836</t>
  </si>
  <si>
    <t>Stoneham Park Primary Academy-147852</t>
  </si>
  <si>
    <t>Marnel Junior School-148385</t>
  </si>
  <si>
    <t>Ashford Hill Primary School-149425</t>
  </si>
  <si>
    <t>Fawley Infant School-141473</t>
  </si>
  <si>
    <t>Wellow Primary School-148214</t>
  </si>
  <si>
    <t>Weyford Nursery and Primary Academy-148215</t>
  </si>
  <si>
    <t>Halterworth Primary School-148216</t>
  </si>
  <si>
    <t>Farnborough Grange Nursery &amp; Infant Community School-144899</t>
  </si>
  <si>
    <t>Woodcot Primary School-148744</t>
  </si>
  <si>
    <t>Rowner Junior-146244</t>
  </si>
  <si>
    <t>Gomer Junior School-144093</t>
  </si>
  <si>
    <t>The Ferns Primary Academy-147128</t>
  </si>
  <si>
    <t>Bransgore Church of England Primary School-137693</t>
  </si>
  <si>
    <t>Hook-With-Warsash Church of England Academy-138719</t>
  </si>
  <si>
    <t>Milford-on-Sea Church of England Primary School-140098</t>
  </si>
  <si>
    <t>St Anthony's Catholic Primary School-137403</t>
  </si>
  <si>
    <t>The Priory Primary School-136447</t>
  </si>
  <si>
    <t>St Joseph's Catholic Primary School-137422</t>
  </si>
  <si>
    <t>Blackfield Primary School-141474</t>
  </si>
  <si>
    <t>Alton Infant School-115850</t>
  </si>
  <si>
    <t>Anstey Junior School-115851</t>
  </si>
  <si>
    <t>Balksbury Junior School-115852</t>
  </si>
  <si>
    <t>Portway Junior School-115853</t>
  </si>
  <si>
    <t>Anton Junior School-115854</t>
  </si>
  <si>
    <t>Ashley Infant School-115855</t>
  </si>
  <si>
    <t>Portway Infant School-115857</t>
  </si>
  <si>
    <t>Winklebury Junior School-115858</t>
  </si>
  <si>
    <t>Knightwood Primary School-131717</t>
  </si>
  <si>
    <t>Wellington Community Primary School-138139</t>
  </si>
  <si>
    <t>Great Binfields Primary School-132212</t>
  </si>
  <si>
    <t>Oakridge Infant School-115859</t>
  </si>
  <si>
    <t>South View Junior School-115860</t>
  </si>
  <si>
    <t>Beaulieu Village Primary School-115861</t>
  </si>
  <si>
    <t>Elvetham Heath Primary School-132801</t>
  </si>
  <si>
    <t>Cherrywood Community Primary School-132802</t>
  </si>
  <si>
    <t>Micheldever CofE Primary School-133292</t>
  </si>
  <si>
    <t>Stoke Park Infant School-115862</t>
  </si>
  <si>
    <t>Bishops Waltham Infant School-115863</t>
  </si>
  <si>
    <t>Sharps Copse Primary and Nursery School-133303</t>
  </si>
  <si>
    <t>Bordon Infant School-115865</t>
  </si>
  <si>
    <t>Braishfield Primary School-115866</t>
  </si>
  <si>
    <t>Broughton Primary School-115867</t>
  </si>
  <si>
    <t>Burghclere Primary School-115868</t>
  </si>
  <si>
    <t>Buriton Primary School-115869</t>
  </si>
  <si>
    <t>Burley Primary School-115870</t>
  </si>
  <si>
    <t>Stoke Park Junior School-115871</t>
  </si>
  <si>
    <t>Cornerstone CofE (VA) Primary School-139548</t>
  </si>
  <si>
    <t>Chandler's Ford Infant School-115872</t>
  </si>
  <si>
    <t>Merdon Junior School-115873</t>
  </si>
  <si>
    <t>Cheriton Primary School-115874</t>
  </si>
  <si>
    <t>North Baddesley Infant School-115875</t>
  </si>
  <si>
    <t>Clanfield Junior School-115876</t>
  </si>
  <si>
    <t>Cliddesden Primary School-115877</t>
  </si>
  <si>
    <t>Manor Church of England Infant School-138242</t>
  </si>
  <si>
    <t>Crondall Primary School-115878</t>
  </si>
  <si>
    <t>Curdridge Primary School-115879</t>
  </si>
  <si>
    <t>Crofton Anne Dale Junior School-115880</t>
  </si>
  <si>
    <t>Droxford Junior School-115881</t>
  </si>
  <si>
    <t>Denmead Infant School-115882</t>
  </si>
  <si>
    <t>Wildground Junior School-115883</t>
  </si>
  <si>
    <t>Fryern Junior School-115884</t>
  </si>
  <si>
    <t>Wildground Infant School-115885</t>
  </si>
  <si>
    <t>The Crescent Primary School-115886</t>
  </si>
  <si>
    <t>Cherbourg Primary School-115887</t>
  </si>
  <si>
    <t>Shakespeare Infant School-115888</t>
  </si>
  <si>
    <t>Wallisdean Junior School-115889</t>
  </si>
  <si>
    <t>Uplands Primary School-115890</t>
  </si>
  <si>
    <t>Fair Oak Infant School-115891</t>
  </si>
  <si>
    <t>Redlands Primary School-115892</t>
  </si>
  <si>
    <t>Wallisdean Infant School-115893</t>
  </si>
  <si>
    <t>Grateley Primary School-115897</t>
  </si>
  <si>
    <t>Greatham Primary School-115898</t>
  </si>
  <si>
    <t>Waterside Primary School-115899</t>
  </si>
  <si>
    <t>Hale Primary School-115900</t>
  </si>
  <si>
    <t>Hamble Primary School-115901</t>
  </si>
  <si>
    <t>Hambledon Primary School-115902</t>
  </si>
  <si>
    <t>Oakwood Infant School-115903</t>
  </si>
  <si>
    <t>Fairfield Infant School-115904</t>
  </si>
  <si>
    <t>Riders Junior School-115908</t>
  </si>
  <si>
    <t>Riders Infant School-115909</t>
  </si>
  <si>
    <t>Trosnant Junior School-115911</t>
  </si>
  <si>
    <t>Trosnant Infant School-115912</t>
  </si>
  <si>
    <t>Hawley Primary School-115913</t>
  </si>
  <si>
    <t>Mill Rythe Junior School-115914</t>
  </si>
  <si>
    <t>Barncroft Primary School-136078</t>
  </si>
  <si>
    <t>Tiptoe Primary School-115915</t>
  </si>
  <si>
    <t>Hythe Primary School-115916</t>
  </si>
  <si>
    <t>Freegrounds Infant School-115918</t>
  </si>
  <si>
    <t>Bosmere Junior School-115919</t>
  </si>
  <si>
    <t>Itchen Abbas Primary School-115920</t>
  </si>
  <si>
    <t>Kings Worthy Primary School-115922</t>
  </si>
  <si>
    <t>Langrish Primary School-115924</t>
  </si>
  <si>
    <t>Liss Junior School-115925</t>
  </si>
  <si>
    <t>Locks Heath Junior School-115926</t>
  </si>
  <si>
    <t>New Milton Infant School-115928</t>
  </si>
  <si>
    <t>New Milton Junior School-115929</t>
  </si>
  <si>
    <t>Newtown Soberton Infant School-115931</t>
  </si>
  <si>
    <t>North Waltham Primary School-115932</t>
  </si>
  <si>
    <t>Buryfields Infant School-115933</t>
  </si>
  <si>
    <t>Owslebury Primary School-115934</t>
  </si>
  <si>
    <t>Northern Junior School-115935</t>
  </si>
  <si>
    <t>Petersfield Infant School-115936</t>
  </si>
  <si>
    <t>Purbrook Infant School-115937</t>
  </si>
  <si>
    <t>Wicor Primary School-115938</t>
  </si>
  <si>
    <t>Springwood Infant School-115939</t>
  </si>
  <si>
    <t>Herne Junior School-115940</t>
  </si>
  <si>
    <t>Ringwood Junior School-115943</t>
  </si>
  <si>
    <t>Cupernham Junior School-115944</t>
  </si>
  <si>
    <t>St Mary Bourne Primary School-115945</t>
  </si>
  <si>
    <t>Sheet Primary School-115946</t>
  </si>
  <si>
    <t>Shipton Bellinger Primary School-115947</t>
  </si>
  <si>
    <t>Sopley Primary School-115948</t>
  </si>
  <si>
    <t>Stockbridge Primary &amp; Pre-School-115949</t>
  </si>
  <si>
    <t>Tadley Community Primary School-115952</t>
  </si>
  <si>
    <t>Titchfield Primary School-115953</t>
  </si>
  <si>
    <t>Lydlynch Infant School-115954</t>
  </si>
  <si>
    <t>Eling Infant School and Nursery-115955</t>
  </si>
  <si>
    <t>Foxhills Junior School-115956</t>
  </si>
  <si>
    <t>Wallop Primary School-115957</t>
  </si>
  <si>
    <t>Wherwell Primary School-115960</t>
  </si>
  <si>
    <t>Stanmore Primary School-115962</t>
  </si>
  <si>
    <t>Winnall Primary School-115963</t>
  </si>
  <si>
    <t>Padnell Junior School-115964</t>
  </si>
  <si>
    <t>Padnell Infant School-115965</t>
  </si>
  <si>
    <t>Hart Plain Infant School-115966</t>
  </si>
  <si>
    <t>Crofton Anne Dale Infant School-115967</t>
  </si>
  <si>
    <t>Fryern Infant School-115968</t>
  </si>
  <si>
    <t>Vigo Primary School-115970</t>
  </si>
  <si>
    <t>Winklebury Infant School-115971</t>
  </si>
  <si>
    <t>Shamblehurst Primary School-115972</t>
  </si>
  <si>
    <t>Anton Infant School-115973</t>
  </si>
  <si>
    <t>Oakridge Junior School-115974</t>
  </si>
  <si>
    <t>South View Infant and Nursery School-115975</t>
  </si>
  <si>
    <t>Church Crookham Junior School-115976</t>
  </si>
  <si>
    <t>Orchard Infant School-115977</t>
  </si>
  <si>
    <t>Hiltingbury Infant School-115980</t>
  </si>
  <si>
    <t>Frogmore Infant School-115981</t>
  </si>
  <si>
    <t>Horndean Infant School-115982</t>
  </si>
  <si>
    <t>Pennington Infant School-115983</t>
  </si>
  <si>
    <t>Westfields Junior School-115984</t>
  </si>
  <si>
    <t>Wootey Infant School-115985</t>
  </si>
  <si>
    <t>Mengham Infant School-115986</t>
  </si>
  <si>
    <t>Orchard Junior School-115988</t>
  </si>
  <si>
    <t>Locks Heath Infant School-115989</t>
  </si>
  <si>
    <t>Harrison Primary School-115990</t>
  </si>
  <si>
    <t>Warren Park Primary School-115991</t>
  </si>
  <si>
    <t>Sun Hill Infant School-115992</t>
  </si>
  <si>
    <t>Westfields Infant School-115994</t>
  </si>
  <si>
    <t>Fair Oak Junior School-115997</t>
  </si>
  <si>
    <t>North Baddesley Junior School-115998</t>
  </si>
  <si>
    <t>Poulner Junior School-115999</t>
  </si>
  <si>
    <t>Freegrounds Junior School-116000</t>
  </si>
  <si>
    <t>Merton Junior School-116001</t>
  </si>
  <si>
    <t>Heatherside Infant School-116002</t>
  </si>
  <si>
    <t>Fleet Infant School-116003</t>
  </si>
  <si>
    <t>Merton Infant School-116004</t>
  </si>
  <si>
    <t>Castle Hill Primary School-116005</t>
  </si>
  <si>
    <t>Bishop's Waltham Junior School-116006</t>
  </si>
  <si>
    <t>Hiltingbury Junior School-116007</t>
  </si>
  <si>
    <t>Crofton Hammond Infant School-116009</t>
  </si>
  <si>
    <t>Heatherside Junior School-116010</t>
  </si>
  <si>
    <t>Sarisbury Infant School-116012</t>
  </si>
  <si>
    <t>Bishopswood Junior School-116013</t>
  </si>
  <si>
    <t>Knight's Enham Junior School-116014</t>
  </si>
  <si>
    <t>Manor Field Junior School-116015</t>
  </si>
  <si>
    <t>Kempshott Junior School-116016</t>
  </si>
  <si>
    <t>Ranvilles Junior School-116019</t>
  </si>
  <si>
    <t>Tweseldown Infant School-116020</t>
  </si>
  <si>
    <t>Liss Infant School-116021</t>
  </si>
  <si>
    <t>Purbrook Junior School-116022</t>
  </si>
  <si>
    <t>Marnel Community Infant School-116023</t>
  </si>
  <si>
    <t>Foxhills Infant School-116024</t>
  </si>
  <si>
    <t>The Butts Primary School-116025</t>
  </si>
  <si>
    <t>Knights Enham Nursery and Infant School-116026</t>
  </si>
  <si>
    <t>Bursledon Junior School(CA)-116027</t>
  </si>
  <si>
    <t>Ranvilles Infant School-116028</t>
  </si>
  <si>
    <t>Northern Infant School-116030</t>
  </si>
  <si>
    <t>Poulner Infant School and Nursery-116031</t>
  </si>
  <si>
    <t>Park Gate Primary School-116033</t>
  </si>
  <si>
    <t>South Wonston Primary School-116034</t>
  </si>
  <si>
    <t>Bishopswood Infant School-116035</t>
  </si>
  <si>
    <t>Kempshott Infant School-116036</t>
  </si>
  <si>
    <t>Wootey Junior School-116037</t>
  </si>
  <si>
    <t>Roman Way Primary School-116038</t>
  </si>
  <si>
    <t>Old Basing Infant School-116039</t>
  </si>
  <si>
    <t>Rucstall Primary School-116040</t>
  </si>
  <si>
    <t>Castle Hill Infant School-116041</t>
  </si>
  <si>
    <t>Scantabout Primary School-116042</t>
  </si>
  <si>
    <t>Denmead Junior School-116043</t>
  </si>
  <si>
    <t>Tavistock Infant School-116044</t>
  </si>
  <si>
    <t>Hook Junior School-116045</t>
  </si>
  <si>
    <t>Olivers Battery Primary School-116046</t>
  </si>
  <si>
    <t>Oakley Infant School-116047</t>
  </si>
  <si>
    <t>Cupernham Infant School-116048</t>
  </si>
  <si>
    <t>Calmore Infant School-116049</t>
  </si>
  <si>
    <t>Lymington Junior School-116051</t>
  </si>
  <si>
    <t>Mengham Junior School-116052</t>
  </si>
  <si>
    <t>Bidbury Junior School-116053</t>
  </si>
  <si>
    <t>Velmead Junior School-116054</t>
  </si>
  <si>
    <t>Manor Field Infant School-116055</t>
  </si>
  <si>
    <t>Liphook Infant School-116056</t>
  </si>
  <si>
    <t>Chalk Ridge Primary School-116057</t>
  </si>
  <si>
    <t>Crofton Hammond Junior School-116058</t>
  </si>
  <si>
    <t>Potley Hill Primary School-116059</t>
  </si>
  <si>
    <t>Kings Copse Primary School-116060</t>
  </si>
  <si>
    <t>Netley Abbey Junior School-116061</t>
  </si>
  <si>
    <t>Balksbury Infant School-116063</t>
  </si>
  <si>
    <t>Petersgate Infant School-116065</t>
  </si>
  <si>
    <t>Springwood Junior School-116067</t>
  </si>
  <si>
    <t>Fordingbridge Junior School-116068</t>
  </si>
  <si>
    <t>Fordingbridge Infant School-116069</t>
  </si>
  <si>
    <t>Netley Abbey Infant School-116070</t>
  </si>
  <si>
    <t>Greenfields Junior School-116071</t>
  </si>
  <si>
    <t>Shakespeare Junior School-116072</t>
  </si>
  <si>
    <t>Marchwood Junior School-116073</t>
  </si>
  <si>
    <t>Colden Common Primary School-116074</t>
  </si>
  <si>
    <t>Mayhill Junior School-116075</t>
  </si>
  <si>
    <t>Woolton Hill Junior School-116076</t>
  </si>
  <si>
    <t>Norwood Primary &amp; Pre-School-116078</t>
  </si>
  <si>
    <t>Red Barn Community Primary School-116079</t>
  </si>
  <si>
    <t>Newlands Primary School-116080</t>
  </si>
  <si>
    <t>Four Lanes Infant School-116082</t>
  </si>
  <si>
    <t>Castle Primary School-116083</t>
  </si>
  <si>
    <t>Bidbury Infant School-116084</t>
  </si>
  <si>
    <t>Hatch Warren Infant School-116137</t>
  </si>
  <si>
    <t>Cove Junior School-116140</t>
  </si>
  <si>
    <t>Cove Infant School-116141</t>
  </si>
  <si>
    <t>Tower Hill Primary School-116142</t>
  </si>
  <si>
    <t>Marlborough Infant School-116143</t>
  </si>
  <si>
    <t>South Farnborough Infant School-116144</t>
  </si>
  <si>
    <t>North Farnborough Infant School-116145</t>
  </si>
  <si>
    <t>Manor Junior School-116146</t>
  </si>
  <si>
    <t>Grange Community Junior School-116147</t>
  </si>
  <si>
    <t>Talavera Junior School-116149</t>
  </si>
  <si>
    <t>Manor Infant School-116150</t>
  </si>
  <si>
    <t>Talavera Infant School-116151</t>
  </si>
  <si>
    <t>Parsonage Farm Nursery and Infant School-116154</t>
  </si>
  <si>
    <t>South Farnborough Junior School-116155</t>
  </si>
  <si>
    <t>Guillemont Junior School-116157</t>
  </si>
  <si>
    <t>Pinewood Infant School-116158</t>
  </si>
  <si>
    <t>Elson Junior School-116162</t>
  </si>
  <si>
    <t>Elson Infant School-116163</t>
  </si>
  <si>
    <t>Lee-on-the-Solent Junior School-116164</t>
  </si>
  <si>
    <t>Haselworth Primary School-116165</t>
  </si>
  <si>
    <t>Rowner Infant School-116168</t>
  </si>
  <si>
    <t>Alverstoke Community Infant School-116169</t>
  </si>
  <si>
    <t>Grange Junior School-116170</t>
  </si>
  <si>
    <t>Grange Infant School-116171</t>
  </si>
  <si>
    <t>Alver Valley Junior School-116172</t>
  </si>
  <si>
    <t>Peel Common Infant School and Nursery Unit-116173</t>
  </si>
  <si>
    <t>Alver Valley Infant and Nursery School-116174</t>
  </si>
  <si>
    <t>Peel Common Junior School-116175</t>
  </si>
  <si>
    <t>Gomer Infant School-116176</t>
  </si>
  <si>
    <t>Brockhurst Primary School-116177</t>
  </si>
  <si>
    <t>Lee-On-the-Solent Infant and Nursery School-116180</t>
  </si>
  <si>
    <t>Orchard Lea Infant School-116224</t>
  </si>
  <si>
    <t>Orchard Lea Junior School-116225</t>
  </si>
  <si>
    <t>Wellstead Primary School-129650</t>
  </si>
  <si>
    <t>Hook Infant School-116228</t>
  </si>
  <si>
    <t>King's Furlong Infant School and Nursery-116230</t>
  </si>
  <si>
    <t>Kings Furlong Junior School-116231</t>
  </si>
  <si>
    <t>Fairfields Primary School-116232</t>
  </si>
  <si>
    <t>Park Primary School-116233</t>
  </si>
  <si>
    <t>Park View Primary School-116237</t>
  </si>
  <si>
    <t>Harestock Primary School-116241</t>
  </si>
  <si>
    <t>Weeke Primary School-116242</t>
  </si>
  <si>
    <t>Hazel Wood Infant School-116243</t>
  </si>
  <si>
    <t>Hart Plain Junior School-116244</t>
  </si>
  <si>
    <t>Southwood Infant School-116246</t>
  </si>
  <si>
    <t>Four Lanes Community Junior School-116247</t>
  </si>
  <si>
    <t>Queen's Inclosure Primary School-116248</t>
  </si>
  <si>
    <t>Berrywood Primary School-116249</t>
  </si>
  <si>
    <t>Woodlea Primary School-116250</t>
  </si>
  <si>
    <t>Hatch Warren Junior School-116255</t>
  </si>
  <si>
    <t>Nightingale Primary School-116256</t>
  </si>
  <si>
    <t>Emsworth Primary School-116260</t>
  </si>
  <si>
    <t>Morelands Primary School-116265</t>
  </si>
  <si>
    <t>Mill Hill Primary School-130325</t>
  </si>
  <si>
    <t>Bedenham Primary School-131117</t>
  </si>
  <si>
    <t>Holbrook Primary School-131116</t>
  </si>
  <si>
    <t>Whiteley Primary School-131420</t>
  </si>
  <si>
    <t>Abbotts Ann Church of England Primary School-116266</t>
  </si>
  <si>
    <t>Saint Lawrence Church of England Primary School-116267</t>
  </si>
  <si>
    <t>Ampfield Church of England Primary School-116268</t>
  </si>
  <si>
    <t>Andover Church of England Primary School-116269</t>
  </si>
  <si>
    <t>Barton Stacey Church of England Primary School-116270</t>
  </si>
  <si>
    <t>Binsted Church of England Primary School-116271</t>
  </si>
  <si>
    <t>Botley Church of England Controlled Primary School-116273</t>
  </si>
  <si>
    <t>Breamore Church of England Primary School-116275</t>
  </si>
  <si>
    <t>Brockenhurst Church of England Primary School &amp; Pre-School-116276</t>
  </si>
  <si>
    <t>Bursledon Church of England Infant School-116277</t>
  </si>
  <si>
    <t>Bramley Church of England Primary School-116278</t>
  </si>
  <si>
    <t>Bentley Church of England Primary School-116279</t>
  </si>
  <si>
    <t>Catherington Church of England Infant School-116280</t>
  </si>
  <si>
    <t>Chawton Church of England Primary School-116281</t>
  </si>
  <si>
    <t>Copythorne CofE Infant School-116282</t>
  </si>
  <si>
    <t>Durley Church of England Controlled Primary School-116283</t>
  </si>
  <si>
    <t>East Meon Church of England Controlled Primary School-116284</t>
  </si>
  <si>
    <t>Ecchinswell and Sydmonton Church of England Primary School-116285</t>
  </si>
  <si>
    <t>St James Church of England Controlled Primary School-116286</t>
  </si>
  <si>
    <t>Four Marks Church of England Primary School-116288</t>
  </si>
  <si>
    <t>Froxfield Church of England Primary and Pre-School-116289</t>
  </si>
  <si>
    <t>Grayshott Church of England Controlled Primary School-116290</t>
  </si>
  <si>
    <t>Horndean Church of England Junior School-116292</t>
  </si>
  <si>
    <t>Hurstbourne Tarrant Church of England Primary School-116293</t>
  </si>
  <si>
    <t>Hyde Church of England Primary School-116294</t>
  </si>
  <si>
    <t>Kingsclere Church of England Primary School-116295</t>
  </si>
  <si>
    <t>King's Somborne Church of England Primary School-116296</t>
  </si>
  <si>
    <t>St John the Baptist Church of England Primary School-116297</t>
  </si>
  <si>
    <t>Long Sutton Church of England Primary School-116298</t>
  </si>
  <si>
    <t>Marchwood Church of England Infant School-116299</t>
  </si>
  <si>
    <t>Medstead Church of England Primary School-116300</t>
  </si>
  <si>
    <t>Meonstoke Church of England Infant School-116301</t>
  </si>
  <si>
    <t>Netley Marsh Church of England Infant School-116302</t>
  </si>
  <si>
    <t>Nursling Church of England Primary School-116303</t>
  </si>
  <si>
    <t>Otterbourne Church of England Primary School-116304</t>
  </si>
  <si>
    <t>Overton Church of England Primary School-116305</t>
  </si>
  <si>
    <t>Oakley Church of England Junior School-116306</t>
  </si>
  <si>
    <t>Pennington Church of England Junior School-116307</t>
  </si>
  <si>
    <t>Preston Candover Church of England Primary School-116308</t>
  </si>
  <si>
    <t>Ringwood Church of England Infant School-116309</t>
  </si>
  <si>
    <t>Rowlands Castle St John's Church of England Controlled Primary School-116310</t>
  </si>
  <si>
    <t>Rownhams St John's Church of England Primary School-116311</t>
  </si>
  <si>
    <t>Ropley CofE Primary School-116312</t>
  </si>
  <si>
    <t>Sarisbury Church of England Junior School-116313</t>
  </si>
  <si>
    <t>St John the Baptist Church of England Primary School-116314</t>
  </si>
  <si>
    <t>Sherborne St John Church of England Primary School-116315</t>
  </si>
  <si>
    <t>Sparsholt Church of England Primary School-116317</t>
  </si>
  <si>
    <t>St Luke's Church of England Primary School-116318</t>
  </si>
  <si>
    <t>Steep Church of England Voluntary Controlled Primary School-116319</t>
  </si>
  <si>
    <t>Twyford St Mary's Church of England Primary School-116320</t>
  </si>
  <si>
    <t>Vernham Dean Gillum's Church of England Primary School-116321</t>
  </si>
  <si>
    <t>West Meon Church of England Voluntary Controlled Primary School-116322</t>
  </si>
  <si>
    <t>West Tytherley Church of England Primary School-116323</t>
  </si>
  <si>
    <t>Whitchurch Church of England Primary School-116324</t>
  </si>
  <si>
    <t>Wickham Church of England Primary School-116325</t>
  </si>
  <si>
    <t>All Saints Church of England Primary School-116326</t>
  </si>
  <si>
    <t>Western Church of England Primary School-116327</t>
  </si>
  <si>
    <t>St Thomas' Church of England Infant School, Woolton Hill-116328</t>
  </si>
  <si>
    <t>St Bede Church of England Primary School-116329</t>
  </si>
  <si>
    <t>Liphook Church of England Controlled Junior School-116330</t>
  </si>
  <si>
    <t>Saint James' Church of England Primary School-116331</t>
  </si>
  <si>
    <t>St Michael's Church of England Controlled Infant School-116332</t>
  </si>
  <si>
    <t>St Michael's Church of England Controlled Junior School-116333</t>
  </si>
  <si>
    <t>Leesland Church of England Controlled Junior School-116334</t>
  </si>
  <si>
    <t>Leesland Church of England Controlled Infant School-116335</t>
  </si>
  <si>
    <t>Newtown Church of England Voluntary Controlled Primary School-116336</t>
  </si>
  <si>
    <t>Rowledge Church of England Controlled Primary School-116337</t>
  </si>
  <si>
    <t>Bartley Church of England Junior School-116338</t>
  </si>
  <si>
    <t>Chiltern Primary School-134652</t>
  </si>
  <si>
    <t>Whitewater Church of England Primary School-116345</t>
  </si>
  <si>
    <t>Amport Church of England Primary School-116348</t>
  </si>
  <si>
    <t>Appleshaw St Peter's CofE Primary School-116349</t>
  </si>
  <si>
    <t>St Mary's Church of England Voluntary Aided Junior School-116350</t>
  </si>
  <si>
    <t>St Mary's Bentworth Church of England Primary School-116351</t>
  </si>
  <si>
    <t>St Matthew's Church of England Aided Primary School-116352</t>
  </si>
  <si>
    <t>William Gilpin Church of England Primary School-116353</t>
  </si>
  <si>
    <t>Compton All Saints Church of England Primary School-116354</t>
  </si>
  <si>
    <t>Dogmersfield Church of England Primary School-116355</t>
  </si>
  <si>
    <t>St Martin's East Woodhay Church of England (Aided) Primary School-116356</t>
  </si>
  <si>
    <t>Charles Kingsley's Church of England Primary School-116357</t>
  </si>
  <si>
    <t>All Saints Church of England Aided Junior School-116358</t>
  </si>
  <si>
    <t>Andrews' Endowed Church of England Primary School-116360</t>
  </si>
  <si>
    <t>John Keble Church of England Primary School-116361</t>
  </si>
  <si>
    <t>St Alban's Church of England Aided Primary School-116362</t>
  </si>
  <si>
    <t>Lockerley Church of England Endowed Primary School-116363</t>
  </si>
  <si>
    <t>Longparish Church of England Primary School-116364</t>
  </si>
  <si>
    <t>Lymington Church of England Infant School-116365</t>
  </si>
  <si>
    <t>St Michael and All Angels CofE Infant School-116366</t>
  </si>
  <si>
    <t>Romsey Abbey Church of England Primary School-116368</t>
  </si>
  <si>
    <t>Silchester Church of England Primary School-116369</t>
  </si>
  <si>
    <t>Smannell and Enham Church of England (Aided) Primary School-116370</t>
  </si>
  <si>
    <t>Swanmore Church of England Aided Primary School-116371</t>
  </si>
  <si>
    <t>Upham Church of England Aided Primary School-116372</t>
  </si>
  <si>
    <t>Clatford Church of England Primary School-116373</t>
  </si>
  <si>
    <t>St Faith's Church of England Primary School-116374</t>
  </si>
  <si>
    <t>Kimpton, Thruxton and Fyfield Church of England Primary School-116375</t>
  </si>
  <si>
    <t>St Jude's Catholic Primary School-116376</t>
  </si>
  <si>
    <t>St Thomas More's Catholic Primary School, Havant-116377</t>
  </si>
  <si>
    <t>Our Lady and St Joseph Catholic Primary School-116378</t>
  </si>
  <si>
    <t>St Bede's Catholic Primary School-116380</t>
  </si>
  <si>
    <t>St Peter's Catholic Primary School, Winchester-116381</t>
  </si>
  <si>
    <t>St John the Baptist Catholic Primary School, Andover-116382</t>
  </si>
  <si>
    <t>St Swithun Wells Catholic Primary School, Chandlers Ford-116383</t>
  </si>
  <si>
    <t>Western Downland Church of England Aided Primary School-116387</t>
  </si>
  <si>
    <t>St Peter's Church of England Aided Junior School-116388</t>
  </si>
  <si>
    <t>St Mark's Church of England Aided Primary School-116389</t>
  </si>
  <si>
    <t>St Patrick's Catholic Primary School-116390</t>
  </si>
  <si>
    <t>St Bernadette's Catholic Primary School-116391</t>
  </si>
  <si>
    <t>Alverstoke Church of England Aided Junior School-116392</t>
  </si>
  <si>
    <t>St John's, Gosport Church of England Voluntary Aided Primary School-116393</t>
  </si>
  <si>
    <t>St Mary's Catholic Primary School-116394</t>
  </si>
  <si>
    <t>Selborne Church of England Primary School-116399</t>
  </si>
  <si>
    <t>St John's Church of England Voluntary Aided Primary School-116400</t>
  </si>
  <si>
    <t>St Francis Church of England Primary School-116402</t>
  </si>
  <si>
    <t>St Mark's Church of England Primary School-131450</t>
  </si>
  <si>
    <t>Crookham Church of England Aided Infant School-116403</t>
  </si>
  <si>
    <t>Cadland Primary School-134734</t>
  </si>
  <si>
    <t>Romsey Primary School-134945</t>
  </si>
  <si>
    <t>Burnham Copse Primary School-131516</t>
  </si>
  <si>
    <t>Woodcroft Primary-135529</t>
  </si>
  <si>
    <t>Cranford Park Primary-135885</t>
  </si>
  <si>
    <t>Endeavour Primary School-135887</t>
  </si>
  <si>
    <t>Pilgrims' Cross CofE Aided Primary School-136407</t>
  </si>
  <si>
    <t>Abbotswood Junior School-116482</t>
  </si>
  <si>
    <t>Calmore Junior School-116483</t>
  </si>
  <si>
    <t>Hordle CofE (VA) Primary School-116486</t>
  </si>
  <si>
    <t>Ashley Junior School-116488</t>
  </si>
  <si>
    <t>St Peter's Catholic Primary School, Waterlooville-116489</t>
  </si>
  <si>
    <t>Mill Rythe Infant School-116490</t>
  </si>
  <si>
    <t>Alderwood School-116234</t>
  </si>
  <si>
    <t>The Westgate School-116407</t>
  </si>
  <si>
    <t>The Coppice Spring Academy-141187</t>
  </si>
  <si>
    <t>The Austen Academy-148343</t>
  </si>
  <si>
    <t>Henry Tyndale School-131559</t>
  </si>
  <si>
    <t>Riverside Community Special School-116600</t>
  </si>
  <si>
    <t>Lakeside School-116603</t>
  </si>
  <si>
    <t>Norman Gate School-116604</t>
  </si>
  <si>
    <t>Maple Ridge School-116605</t>
  </si>
  <si>
    <t>Heathfield Special School-116607</t>
  </si>
  <si>
    <t>Icknield School-116609</t>
  </si>
  <si>
    <t>Rachel Madocks School-116611</t>
  </si>
  <si>
    <t>Limington House School-116614</t>
  </si>
  <si>
    <t>St Francis Special School-116618</t>
  </si>
  <si>
    <t>Forest Park School-135823</t>
  </si>
  <si>
    <t>The Waterloo School-116633</t>
  </si>
  <si>
    <t>Saxon Wood School-116634</t>
  </si>
  <si>
    <t>Wolverdene Special School-116635</t>
  </si>
  <si>
    <t>Samuel Cody School-116640</t>
  </si>
  <si>
    <t>Shepherds Down Special School-116642</t>
  </si>
  <si>
    <t>Hollywater School-131068</t>
  </si>
  <si>
    <t>TreeHouse School-135534</t>
  </si>
  <si>
    <t>Haringey</t>
  </si>
  <si>
    <t>Haringey Learning Partnership-131584</t>
  </si>
  <si>
    <t>Eden Primary-136808</t>
  </si>
  <si>
    <t>Brook House Primary School-141209</t>
  </si>
  <si>
    <t>Harris Primary Academy Coleraine Park-138446</t>
  </si>
  <si>
    <t>Harris Primary Academy Philip Lane-138447</t>
  </si>
  <si>
    <t>Noel Park Primary School-138588</t>
  </si>
  <si>
    <t>Trinity Primary Academy-138589</t>
  </si>
  <si>
    <t>Holy Trinity CofE Primary School-139240</t>
  </si>
  <si>
    <t>St Paul's and All Hallows CofE Infant School-139176</t>
  </si>
  <si>
    <t>St Ann's CE Primary School-139169</t>
  </si>
  <si>
    <t>St Michael's CofE Primary School-139175</t>
  </si>
  <si>
    <t>St Paul's and All Hallows CofE Junior School-139177</t>
  </si>
  <si>
    <t>Belmont Junior School-102078</t>
  </si>
  <si>
    <t>Belmont Infant School-102079</t>
  </si>
  <si>
    <t>Bounds Green Junior School-102080</t>
  </si>
  <si>
    <t>Bounds Green Infant School-102081</t>
  </si>
  <si>
    <t>Campsbourne Junior School-102084</t>
  </si>
  <si>
    <t>Campsbourne Infant School-102085</t>
  </si>
  <si>
    <t>The Devonshire Hill Nursery &amp;  Primary School-102087</t>
  </si>
  <si>
    <t>Earlsmead Primary School-102091</t>
  </si>
  <si>
    <t>Highgate Primary School-102092</t>
  </si>
  <si>
    <t>Lancasterian Primary School-102094</t>
  </si>
  <si>
    <t>Coldfall Primary School-102097</t>
  </si>
  <si>
    <t>Tetherdown Primary School-102098</t>
  </si>
  <si>
    <t>Rokesly Junior School-102106</t>
  </si>
  <si>
    <t>Rokesly Infant &amp; Nursery School-102107</t>
  </si>
  <si>
    <t>South Harringay Junior School-102110</t>
  </si>
  <si>
    <t>South Harringay Infant School-102111</t>
  </si>
  <si>
    <t>West Green Primary School-102115</t>
  </si>
  <si>
    <t>Tiverton Primary School-102120</t>
  </si>
  <si>
    <t>Coleridge Primary School-102121</t>
  </si>
  <si>
    <t>Welbourne Primary School-102124</t>
  </si>
  <si>
    <t>Lea Valley Primary School-102125</t>
  </si>
  <si>
    <t>Ferry Lane Primary School-102127</t>
  </si>
  <si>
    <t>Rhodes Avenue Primary School-102128</t>
  </si>
  <si>
    <t>Crowland Primary School-102129</t>
  </si>
  <si>
    <t>Weston Park Primary School-102130</t>
  </si>
  <si>
    <t>The Willow Primary School-102131</t>
  </si>
  <si>
    <t>Alexandra Primary School-130358</t>
  </si>
  <si>
    <t>Stroud Green Primary School-131096</t>
  </si>
  <si>
    <t>Earlham Primary School-131478</t>
  </si>
  <si>
    <t>Lordship Lane Primary School-131595</t>
  </si>
  <si>
    <t>Bruce Grove Primary School-131731</t>
  </si>
  <si>
    <t>Risley Avenue Primary School-131879</t>
  </si>
  <si>
    <t>Muswell Hill Primary School-131871</t>
  </si>
  <si>
    <t>Seven Sisters Primary School-132253</t>
  </si>
  <si>
    <t>St Aidan's Voluntary Controlled Primary School-102132</t>
  </si>
  <si>
    <t>The Mulberry Primary School-133707</t>
  </si>
  <si>
    <t>St Michael's CofE Voluntary Aided Primary School-102135</t>
  </si>
  <si>
    <t>St James Church of England Primary School-102136</t>
  </si>
  <si>
    <t>St Mary's CofE Primary School-102139</t>
  </si>
  <si>
    <t>Our Lady of Muswell Catholic Primary School-102142</t>
  </si>
  <si>
    <t>St Francis de Sales RC Junior School-102143</t>
  </si>
  <si>
    <t>St Ignatius RC Primary School-102144</t>
  </si>
  <si>
    <t>St Mary's Priory RC Junior School-102145</t>
  </si>
  <si>
    <t>St Paul's Catholic Primary School-102146</t>
  </si>
  <si>
    <t>St Mary's Priory RC Infant School-102147</t>
  </si>
  <si>
    <t>St Peter-in-Chains RC Infant School-102148</t>
  </si>
  <si>
    <t>St Francis de Sales RC Infant School-102149</t>
  </si>
  <si>
    <t>St Martin of Porres Catholic Primary School-102150</t>
  </si>
  <si>
    <t>St Gildas' Catholic Junior School-102151</t>
  </si>
  <si>
    <t>St John Vianney RC Primary School-102152</t>
  </si>
  <si>
    <t>Chestnuts Primary School-134680</t>
  </si>
  <si>
    <t>North Harringay Primary School-134681</t>
  </si>
  <si>
    <t>Harris Academy Tottenham-140935</t>
  </si>
  <si>
    <t>The Grove-145917</t>
  </si>
  <si>
    <t>Blanche Nevile School-102175</t>
  </si>
  <si>
    <t>Vale School-102176</t>
  </si>
  <si>
    <t>The Brook Special Primary School-102177</t>
  </si>
  <si>
    <t>The Helix Education Centre-102180</t>
  </si>
  <si>
    <t>Harrow</t>
  </si>
  <si>
    <t>Aylward Primary School-140657</t>
  </si>
  <si>
    <t>Saint Jerome Church of England Bilingual School-142904</t>
  </si>
  <si>
    <t>Hujjat Primary School-143925</t>
  </si>
  <si>
    <t>Earlsmead Primary School-144883</t>
  </si>
  <si>
    <t>Avanti House Primary School-145142</t>
  </si>
  <si>
    <t>The Welldon Park Academy-146782</t>
  </si>
  <si>
    <t>Priestmead Primary School and Nursery-146750</t>
  </si>
  <si>
    <t>Heathland School-141054</t>
  </si>
  <si>
    <t>St Bernadette's Catholic Primary School-142558</t>
  </si>
  <si>
    <t>St John Fisher Catholic Primary School-146178</t>
  </si>
  <si>
    <t>St Joseph's Catholic Primary School-146246</t>
  </si>
  <si>
    <t>St George's Primary Catholic Voluntary Academy-146176</t>
  </si>
  <si>
    <t>Krishna Avanti Primary School-138688</t>
  </si>
  <si>
    <t>Newton Farm Nursery, Infant and Junior School-102181</t>
  </si>
  <si>
    <t>Roxeth Primary School-102185</t>
  </si>
  <si>
    <t>Marlborough Primary School-102186</t>
  </si>
  <si>
    <t>Grimsdyke School-102187</t>
  </si>
  <si>
    <t>Camrose Primary With Nursery-102188</t>
  </si>
  <si>
    <t>Belmont School-102189</t>
  </si>
  <si>
    <t>Kenmore Park Junior School-102193</t>
  </si>
  <si>
    <t>Longfield Primary School-102199</t>
  </si>
  <si>
    <t>Grange Primary School-102202</t>
  </si>
  <si>
    <t>Cannon Lane Primary School-102204</t>
  </si>
  <si>
    <t>Pinner Park Primary School-102207</t>
  </si>
  <si>
    <t>Stag Lane Primary School-102209</t>
  </si>
  <si>
    <t>Elmgrove Primary School &amp; Nursery-102211</t>
  </si>
  <si>
    <t>Kenmore Park Infant and Nursery School-102212</t>
  </si>
  <si>
    <t>Roxbourne Primary School-102213</t>
  </si>
  <si>
    <t>Stanburn Primary School-102214</t>
  </si>
  <si>
    <t>Weald Rise Primary School-102215</t>
  </si>
  <si>
    <t>West Lodge Primary School-102216</t>
  </si>
  <si>
    <t>Norbury School-102222</t>
  </si>
  <si>
    <t>Vaughan Primary School-102223</t>
  </si>
  <si>
    <t>Glebe Primary School-102224</t>
  </si>
  <si>
    <t>Whitchurch Primary School &amp; Nursery-131316</t>
  </si>
  <si>
    <t>St Anselm's Catholic Primary School-102230</t>
  </si>
  <si>
    <t>St Teresa's Catholic Primary School and Nursery-102231</t>
  </si>
  <si>
    <t>St John's CofE School-134929</t>
  </si>
  <si>
    <t>Pinner Wood School-131577</t>
  </si>
  <si>
    <t>Cedars Manor School-135211</t>
  </si>
  <si>
    <t>Whitefriars School-141071</t>
  </si>
  <si>
    <t>Alexandra School-140122</t>
  </si>
  <si>
    <t>Woodlands School-133316</t>
  </si>
  <si>
    <t>Ward Jackson Church of England Primary School-149661</t>
  </si>
  <si>
    <t>Hartlepool</t>
  </si>
  <si>
    <t>Hart Primary School-145813</t>
  </si>
  <si>
    <t>Eskdale Academy-139584</t>
  </si>
  <si>
    <t>Brougham Primary School-142965</t>
  </si>
  <si>
    <t>Jesmond Gardens Primary School-143215</t>
  </si>
  <si>
    <t>Eldon Grove Academy-139851</t>
  </si>
  <si>
    <t>Stranton Primary School-139884</t>
  </si>
  <si>
    <t>St Helen's Primary School-148986</t>
  </si>
  <si>
    <t>West View Primary School-141627</t>
  </si>
  <si>
    <t>West Park Primary School-141717</t>
  </si>
  <si>
    <t>Barnard Grove Primary School-146856</t>
  </si>
  <si>
    <t>Rossmere Academy-149030</t>
  </si>
  <si>
    <t>St Peter's Elwick Church of England Primary School-145814</t>
  </si>
  <si>
    <t>Greatham CofE Primary School-149507</t>
  </si>
  <si>
    <t>St Aidan's Church of England Memorial Primary School-144902</t>
  </si>
  <si>
    <t>Sacred Heart Catholic Primary School, Hartlepool-148279</t>
  </si>
  <si>
    <t>St Cuthbert's Catholic Primary School, Hartlepool-148380</t>
  </si>
  <si>
    <t>St Joseph's Catholic Primary School, Hartlepool-148366</t>
  </si>
  <si>
    <t>St Teresa's Catholic Primary School, Hartlepool-148367</t>
  </si>
  <si>
    <t>St Bega's Catholic Primary School, Hartlepool-148280</t>
  </si>
  <si>
    <t>St John Vianney Catholic Primary School, Hartlepool-148817</t>
  </si>
  <si>
    <t>Holy Trinity Church of England Primary School-144901</t>
  </si>
  <si>
    <t>Golden Flatts Primary School-111581</t>
  </si>
  <si>
    <t>Lynnfield Primary School-111590</t>
  </si>
  <si>
    <t>Fens Primary School-111600</t>
  </si>
  <si>
    <t>Kingsley Primary School-111601</t>
  </si>
  <si>
    <t>Throston Primary School-111612</t>
  </si>
  <si>
    <t>Clavering Primary School-111614</t>
  </si>
  <si>
    <t>Rift House Primary School-111640</t>
  </si>
  <si>
    <t>Grange Primary School-111661</t>
  </si>
  <si>
    <t>Springwell School-149243</t>
  </si>
  <si>
    <t>Ardleigh Green Junior School-149451</t>
  </si>
  <si>
    <t>Havering</t>
  </si>
  <si>
    <t>Langtons Junior Academy-139406</t>
  </si>
  <si>
    <t>Oasis Academy Pinewood-140022</t>
  </si>
  <si>
    <t>Ardleigh Green Infant School-149452</t>
  </si>
  <si>
    <t>Benhurst Primary School-143216</t>
  </si>
  <si>
    <t>Drapers' Brookside Junior School-140818</t>
  </si>
  <si>
    <t>Hacton Primary School-146136</t>
  </si>
  <si>
    <t>Rise Park Junior School-141173</t>
  </si>
  <si>
    <t>Drapers' Maylands Primary School-141549</t>
  </si>
  <si>
    <t>Scargill Junior School-144590</t>
  </si>
  <si>
    <t>Scargill Infant School-144589</t>
  </si>
  <si>
    <t>Whybridge Junior School-144596</t>
  </si>
  <si>
    <t>Concordia Academy-142885</t>
  </si>
  <si>
    <t>Harrow Lodge Primary School-145111</t>
  </si>
  <si>
    <t>Drapers' Brookside Infant School-142966</t>
  </si>
  <si>
    <t>Rise Park Infant School-141299</t>
  </si>
  <si>
    <t>Upminster Junior School-138944</t>
  </si>
  <si>
    <t>Upminster Infant School-138943</t>
  </si>
  <si>
    <t>Drapers' Pyrgo Priory School-141577</t>
  </si>
  <si>
    <t>Dame Tipping Church of England Primary School-146185</t>
  </si>
  <si>
    <t>The James Oglethorpe Primary School-102268</t>
  </si>
  <si>
    <t>Harold Wood Primary School-102269</t>
  </si>
  <si>
    <t>Elm Park Primary School-102272</t>
  </si>
  <si>
    <t>Hylands Primary School-102276</t>
  </si>
  <si>
    <t>Harold Court Primary School-102278</t>
  </si>
  <si>
    <t>Langtons Infant School &amp; Nursery-102280</t>
  </si>
  <si>
    <t>Suttons Primary School-102283</t>
  </si>
  <si>
    <t>Whybridge Infant School-102285</t>
  </si>
  <si>
    <t>Clockhouse Primary School-102291</t>
  </si>
  <si>
    <t>Crownfield Junior School-102294</t>
  </si>
  <si>
    <t>Crownfield Infant School-102295</t>
  </si>
  <si>
    <t>Parklands Primary School-102299</t>
  </si>
  <si>
    <t>Squirrels Heath Junior School-102303</t>
  </si>
  <si>
    <t>Squirrels Heath Infant School-102304</t>
  </si>
  <si>
    <t>Gidea Park Primary School-102308</t>
  </si>
  <si>
    <t>Towers Infant School-102309</t>
  </si>
  <si>
    <t>Parsonage Farm Primary School-102312</t>
  </si>
  <si>
    <t>Towers Junior School-102313</t>
  </si>
  <si>
    <t>Brady Primary School-102314</t>
  </si>
  <si>
    <t>Scotts Primary School-102316</t>
  </si>
  <si>
    <t>Broadford Primary School-102317</t>
  </si>
  <si>
    <t>Newtons Primary School-102319</t>
  </si>
  <si>
    <t>Nelmes Primary School-102321</t>
  </si>
  <si>
    <t>Mead Primary School-102322</t>
  </si>
  <si>
    <t>Rainham Village Primary School-102324</t>
  </si>
  <si>
    <t>Hilldene Primary School-102325</t>
  </si>
  <si>
    <t>The Mawney Foundation  School-131426</t>
  </si>
  <si>
    <t>The R J Mitchell Primary School-131590</t>
  </si>
  <si>
    <t>Engayne Primary School-132766</t>
  </si>
  <si>
    <t>Crowlands Primary School-135812</t>
  </si>
  <si>
    <t>St Edward's Church of England Voluntary Aided Primary School-102328</t>
  </si>
  <si>
    <t>St Mary's Catholic Primary School-102329</t>
  </si>
  <si>
    <t>La Salette Catholic Primary School-102330</t>
  </si>
  <si>
    <t>St Patrick's Catholic Primary School-102331</t>
  </si>
  <si>
    <t>St Ursula's Catholic Primary School-102332</t>
  </si>
  <si>
    <t>St Joseph's Catholic Primary School-102334</t>
  </si>
  <si>
    <t>St Peter's Catholic Primary School-102335</t>
  </si>
  <si>
    <t>St Alban's Catholic Primary School-102336</t>
  </si>
  <si>
    <t>Branfil Primary School-135588</t>
  </si>
  <si>
    <t>Lime Academy Ravensbourne-142722</t>
  </si>
  <si>
    <t>Lime Academy Forest Approach-142050</t>
  </si>
  <si>
    <t>Corbets Tey School-102362</t>
  </si>
  <si>
    <t>St Thomas Cantilupe CofE Academy-140183</t>
  </si>
  <si>
    <t>Herefordshire, County of</t>
  </si>
  <si>
    <t>Ashperton Primary Academy-136532</t>
  </si>
  <si>
    <t>Bredenbury Primary School-149323</t>
  </si>
  <si>
    <t>Stoke Prior Primary School-150128</t>
  </si>
  <si>
    <t>Brockhampton Primary School-137624</t>
  </si>
  <si>
    <t>St Peter's Primary School-149258</t>
  </si>
  <si>
    <t>Burghill Community Academy-139608</t>
  </si>
  <si>
    <t>Lord Scudamore Primary Academy-136761</t>
  </si>
  <si>
    <t>King's Caple Primary Academy-136759</t>
  </si>
  <si>
    <t>Kingstone and Thruxton Primary School-137415</t>
  </si>
  <si>
    <t>Lugwardine Primary Academy-138035</t>
  </si>
  <si>
    <t>Marden Primary Academy-140526</t>
  </si>
  <si>
    <t>St Weonard's Academy-147406</t>
  </si>
  <si>
    <t>Sutton Primary Academy-136765</t>
  </si>
  <si>
    <t>Wigmore Primary School-136374</t>
  </si>
  <si>
    <t>Burley Gate CofE Primary School-143454</t>
  </si>
  <si>
    <t>Canon Pyon CofE Academy-139308</t>
  </si>
  <si>
    <t>Eastnor Parochial Primary School-143974</t>
  </si>
  <si>
    <t>Holmer CofE Academy-137731</t>
  </si>
  <si>
    <t>Mordiford CofE Primary School-140464</t>
  </si>
  <si>
    <t>Stretton Sugwas CofE Academy-138055</t>
  </si>
  <si>
    <t>St Michael's CofE Primary School-143455</t>
  </si>
  <si>
    <t>St Paul's CofE Primary School-138037</t>
  </si>
  <si>
    <t>Llangrove CE Academy-139313</t>
  </si>
  <si>
    <t>St Mary's Primary School, Dilwyn-139241</t>
  </si>
  <si>
    <t>Almeley Primary School-116645</t>
  </si>
  <si>
    <t>Leominster Primary School-140617</t>
  </si>
  <si>
    <t>Clifford Primary School-116668</t>
  </si>
  <si>
    <t>Ewyas Harold Primary School-116674</t>
  </si>
  <si>
    <t>Garway Primary School-116677</t>
  </si>
  <si>
    <t>Broadlands Primary School-116679</t>
  </si>
  <si>
    <t>Hampton Dene Primary School-116680</t>
  </si>
  <si>
    <t>Marlbrook Primary School-116684</t>
  </si>
  <si>
    <t>St Martin's Primary School-116685</t>
  </si>
  <si>
    <t>Trinity Primary School-116686</t>
  </si>
  <si>
    <t>Kington Primary School-116701</t>
  </si>
  <si>
    <t>Ledbury Primary School-116702</t>
  </si>
  <si>
    <t>Longtown Community Primary School-116705</t>
  </si>
  <si>
    <t>Luston Primary School-116707</t>
  </si>
  <si>
    <t>Madley Primary School-116708</t>
  </si>
  <si>
    <t>Michaelchurch Escley Primary School-116714</t>
  </si>
  <si>
    <t>Peterchurch Primary School-116718</t>
  </si>
  <si>
    <t>Ashfield Park Primary School-116731</t>
  </si>
  <si>
    <t>Shobdon Primary School-116734</t>
  </si>
  <si>
    <t>Walford Nursery &amp; Primary School-116743</t>
  </si>
  <si>
    <t>Wellington Primary School and Nursery-116745</t>
  </si>
  <si>
    <t>Weobley Primary School-116746</t>
  </si>
  <si>
    <t>Withington Primary School-116748</t>
  </si>
  <si>
    <t>Bosbury CofE Primary School-116785</t>
  </si>
  <si>
    <t>Clehonger CofE Primary School-116795</t>
  </si>
  <si>
    <t>Colwall CofE Primary School and Nursery-116797</t>
  </si>
  <si>
    <t>St Mary's CofE Primary School-116799</t>
  </si>
  <si>
    <t>Eardisley CofE Primary School-116804</t>
  </si>
  <si>
    <t>Goodrich CofE Primary School-116813</t>
  </si>
  <si>
    <t>Gorsley Goffs Primary School-116814</t>
  </si>
  <si>
    <t>Little Dewchurch CofE Primary School-116828</t>
  </si>
  <si>
    <t>Much Birch CofE Primary School-116833</t>
  </si>
  <si>
    <t>Orleton CofE Primary School-116836</t>
  </si>
  <si>
    <t>Brampton Abbotts CofE Primary School-116867</t>
  </si>
  <si>
    <t>Bridstow CofE Primary School-116869</t>
  </si>
  <si>
    <t>Cradley CofE Primary School-116874</t>
  </si>
  <si>
    <t>St Mary's CofE Primary School-116880</t>
  </si>
  <si>
    <t>Our Lady's RC Primary School-116883</t>
  </si>
  <si>
    <t>St Francis Xavier's Primary School-116884</t>
  </si>
  <si>
    <t>St James' CofE Primary School-116885</t>
  </si>
  <si>
    <t>Kimbolton St James CofE Primary School-116890</t>
  </si>
  <si>
    <t>Kingsland CofE School-116891</t>
  </si>
  <si>
    <t>Lea CofE Primary School-116892</t>
  </si>
  <si>
    <t>Leintwardine Endowed CE Primary School-116893</t>
  </si>
  <si>
    <t>Ivington CofE Primary and Pre-School-116894</t>
  </si>
  <si>
    <t>Much Marcle CofE Primary School-116904</t>
  </si>
  <si>
    <t>Pembridge CofE Primary School-116906</t>
  </si>
  <si>
    <t>Pencombe CofE Primary School-116907</t>
  </si>
  <si>
    <t>St Joseph's RC Primary School-116911</t>
  </si>
  <si>
    <t>Staunton-on-Wye Endowed Primary School-116913</t>
  </si>
  <si>
    <t>Weston-under-Penyard CofE Primary School-116918</t>
  </si>
  <si>
    <t>Whitchurch CofE Primary School-116919</t>
  </si>
  <si>
    <t>Riverside Primary School-128077</t>
  </si>
  <si>
    <t>The Steiner Academy Hereford-135672</t>
  </si>
  <si>
    <t>The Brookfield School-141487</t>
  </si>
  <si>
    <t>Blackmarston School-117052</t>
  </si>
  <si>
    <t>Westfield School-117055</t>
  </si>
  <si>
    <t>St Elizabeth's School-117665</t>
  </si>
  <si>
    <t>Hertfordshire</t>
  </si>
  <si>
    <t>Rivers Education Support Centre-135890</t>
  </si>
  <si>
    <t>Churchfield Church of England Academy-143856</t>
  </si>
  <si>
    <t>Westfield Primary School-117254</t>
  </si>
  <si>
    <t>Flamstead End School-139545</t>
  </si>
  <si>
    <t>Bovingdon Primary Academy-136857</t>
  </si>
  <si>
    <t>Hatfield Community Free School-138201</t>
  </si>
  <si>
    <t>Northgate Primary School-138539</t>
  </si>
  <si>
    <t>Beechfield School-145350</t>
  </si>
  <si>
    <t>Roebuck Academy-144419</t>
  </si>
  <si>
    <t>Alban City School-138231</t>
  </si>
  <si>
    <t>Garden City Academy-138389</t>
  </si>
  <si>
    <t>The Grove Academy-138507</t>
  </si>
  <si>
    <t>Chaulden Junior School-139550</t>
  </si>
  <si>
    <t>Wilshere-Dacre Junior Academy-140611</t>
  </si>
  <si>
    <t>Jupiter Primary School-140955</t>
  </si>
  <si>
    <t>Ascot Road Primary School-140956</t>
  </si>
  <si>
    <t>Lanchester Primary School-140954</t>
  </si>
  <si>
    <t>Watford St John's Church of England Primary School-142221</t>
  </si>
  <si>
    <t>Yavneh Primary School-142862</t>
  </si>
  <si>
    <t>Harpenden Academy-143648</t>
  </si>
  <si>
    <t>Wilbury Junior School-144903</t>
  </si>
  <si>
    <t>The Grange Academy-144904</t>
  </si>
  <si>
    <t>Bedmond Academy-144959</t>
  </si>
  <si>
    <t>Manor Fields Primary School-144960</t>
  </si>
  <si>
    <t>Springmead Primary School-145409</t>
  </si>
  <si>
    <t>Beech Hyde Primary School and Nursery-145487</t>
  </si>
  <si>
    <t>Larkspur Academy-146359</t>
  </si>
  <si>
    <t>Roman Way Academy-147008</t>
  </si>
  <si>
    <t>Hertsmere Jewish Primary School-147283</t>
  </si>
  <si>
    <t>Fleetville Junior School-138205</t>
  </si>
  <si>
    <t>Fleetville Infant and Nursery School-138206</t>
  </si>
  <si>
    <t>Garden Fields Junior Mixed and Infant School-148434</t>
  </si>
  <si>
    <t>Avanti Meadows Primary School-147834</t>
  </si>
  <si>
    <t>Mandeville Primary School-139159</t>
  </si>
  <si>
    <t>Fairlands Primary School-143785</t>
  </si>
  <si>
    <t>De Havilland Primary School-148040</t>
  </si>
  <si>
    <t>Martins Wood Primary School-149330</t>
  </si>
  <si>
    <t>The Orchard Primary School-145352</t>
  </si>
  <si>
    <t>Watchlytes Primary School-149333</t>
  </si>
  <si>
    <t>Buntingford First School-149748</t>
  </si>
  <si>
    <t>Knutsford Primary Academy-146123</t>
  </si>
  <si>
    <t>Warren Dell Primary School-144905</t>
  </si>
  <si>
    <t>Oxhey Wood Primary School-144906</t>
  </si>
  <si>
    <t>Peartree Primary School-148989</t>
  </si>
  <si>
    <t>Meryfield Primary School-145351</t>
  </si>
  <si>
    <t>Wheatfields Junior Mixed School-146878</t>
  </si>
  <si>
    <t>Camps Hill Primary School-143786</t>
  </si>
  <si>
    <t>Skyswood Primary &amp; Nursery School-148875</t>
  </si>
  <si>
    <t>Waterside Academy-145257</t>
  </si>
  <si>
    <t>Wheatfields Infants' and Nursery School-146893</t>
  </si>
  <si>
    <t>Hammond Academy-137238</t>
  </si>
  <si>
    <t>Dundale Primary School and Nursery-148710</t>
  </si>
  <si>
    <t>Crabtree Junior School-140708</t>
  </si>
  <si>
    <t>Round Diamond Primary School-149206</t>
  </si>
  <si>
    <t>Hartsbourne Primary School-145256</t>
  </si>
  <si>
    <t>The Cranbourne Primary School-143410</t>
  </si>
  <si>
    <t>Bromet Primary School-144908</t>
  </si>
  <si>
    <t>Crabtree Infants' School-140707</t>
  </si>
  <si>
    <t>Laurance Haines School-143603</t>
  </si>
  <si>
    <t>Woodside Primary School-147879</t>
  </si>
  <si>
    <t>Roselands Primary School-143409</t>
  </si>
  <si>
    <t>Cherry Tree Primary School-145353</t>
  </si>
  <si>
    <t>Grove Road Primary School-145255</t>
  </si>
  <si>
    <t>Mount Pleasant Lane Primary School-145969</t>
  </si>
  <si>
    <t>Applecroft School-137943</t>
  </si>
  <si>
    <t>St John's Church of England Infant and Nursery School-147818</t>
  </si>
  <si>
    <t>Sarratt Church of England Primary School-146723</t>
  </si>
  <si>
    <t>St Joseph's Catholic Primary School B/S-148491</t>
  </si>
  <si>
    <t>St Joseph's Catholic Primary School (Wx)-148492</t>
  </si>
  <si>
    <t>St Joseph's Catholic Primary School (Hertford)-148493</t>
  </si>
  <si>
    <t>St Augustine's Catholic Primary School-148494</t>
  </si>
  <si>
    <t>St Thomas of Canterbury Catholic Primary School-148495</t>
  </si>
  <si>
    <t>Saint Albert the Great Catholic Primary School, a Voluntary Academy-149741</t>
  </si>
  <si>
    <t>St John Catholic Primary School-146859</t>
  </si>
  <si>
    <t>Our Lady Catholic Primary School-138322</t>
  </si>
  <si>
    <t>St Thomas More Roman Catholic Primary School-138354</t>
  </si>
  <si>
    <t>St Thomas More Roman Catholic Primary School, a Voluntary Academy-149742</t>
  </si>
  <si>
    <t>St John Fisher Catholic Primary School, a Voluntary Academy-148990</t>
  </si>
  <si>
    <t>Countess Anne Church of England School-140238</t>
  </si>
  <si>
    <t>St Cross Catholic Primary School-148496</t>
  </si>
  <si>
    <t>Divine Saviour Roman Catholic Primary School-146922</t>
  </si>
  <si>
    <t>St John Roman Catholic Primary School-138316</t>
  </si>
  <si>
    <t>Sacred Heart Catholic Primary School-148498</t>
  </si>
  <si>
    <t>Windhill21-141851</t>
  </si>
  <si>
    <t>Alban Wood Primary School and Nursery-144907</t>
  </si>
  <si>
    <t>Holy Rood Catholic Primary School-146903</t>
  </si>
  <si>
    <t>Summercroft Primary School-137351</t>
  </si>
  <si>
    <t>Broadfield Academy-144909</t>
  </si>
  <si>
    <t>St Mary Roman Catholic Primary School-138292</t>
  </si>
  <si>
    <t>Christ Church Chorleywood CofE School-139507</t>
  </si>
  <si>
    <t>The Wroxham School-138215</t>
  </si>
  <si>
    <t>Little Reddings Primary School-137861</t>
  </si>
  <si>
    <t>St Catherine of Siena Catholic Primary School-138288</t>
  </si>
  <si>
    <t>Fair Field Junior School-141898</t>
  </si>
  <si>
    <t>Abbots Langley School-117083</t>
  </si>
  <si>
    <t>Ashwell Primary School-117084</t>
  </si>
  <si>
    <t>Featherstone Wood Primary School-131505</t>
  </si>
  <si>
    <t>Birchwood Avenue Primary School-132105</t>
  </si>
  <si>
    <t>Lodge Farm Primary School-132091</t>
  </si>
  <si>
    <t>Jenyns First School and Nursery-117087</t>
  </si>
  <si>
    <t>Bushey Heath Primary School-117088</t>
  </si>
  <si>
    <t>Highwood Primary School-117089</t>
  </si>
  <si>
    <t>Merry Hill Infant School and Nursery-117090</t>
  </si>
  <si>
    <t>Holdbrook Primary School and Nursery-117091</t>
  </si>
  <si>
    <t>Four Swannes Primary School-117092</t>
  </si>
  <si>
    <t>Chorleywood Primary School-117093</t>
  </si>
  <si>
    <t>Shepherd Primary-117096</t>
  </si>
  <si>
    <t>Hobletts Manor Junior School-117097</t>
  </si>
  <si>
    <t>The Russell School-117098</t>
  </si>
  <si>
    <t>Oughton Primary and Nursery School-133323</t>
  </si>
  <si>
    <t>Swallow Dell Primary and Nursery School-133488</t>
  </si>
  <si>
    <t>Cowley Hill School-117099</t>
  </si>
  <si>
    <t>Flamstead Village School-117100</t>
  </si>
  <si>
    <t>Gaddesden Row JMI School-117101</t>
  </si>
  <si>
    <t>Sauncey Wood Primary School-117102</t>
  </si>
  <si>
    <t>Manland Primary School-117103</t>
  </si>
  <si>
    <t>Green Lanes Primary School-117105</t>
  </si>
  <si>
    <t>George Street Primary School-117106</t>
  </si>
  <si>
    <t>Boxmoor Primary School-117107</t>
  </si>
  <si>
    <t>Two Waters Primary School-117108</t>
  </si>
  <si>
    <t>Tudor Primary School-117109</t>
  </si>
  <si>
    <t>South Hill Primary School-117110</t>
  </si>
  <si>
    <t>Abel Smith School-117111</t>
  </si>
  <si>
    <t>Highbury Infant School and Nursery-117113</t>
  </si>
  <si>
    <t>Strathmore Infant and Nursery School-117114</t>
  </si>
  <si>
    <t>Highover Junior Mixed and Infant School-117115</t>
  </si>
  <si>
    <t>Hunsdon Junior Mixed and Infant School-117117</t>
  </si>
  <si>
    <t>Kimpton Primary School-117118</t>
  </si>
  <si>
    <t>Breachwood Green Junior Mixed and Infant School-117119</t>
  </si>
  <si>
    <t>Knebworth Primary and Nursery School-117120</t>
  </si>
  <si>
    <t>Hillshott Infant School and Nursery-117123</t>
  </si>
  <si>
    <t>Hertford Heath Primary and Nursery School-117125</t>
  </si>
  <si>
    <t>Little Hadham Primary School-117126</t>
  </si>
  <si>
    <t>Markyate Village School and Nursery-117127</t>
  </si>
  <si>
    <t>Pirton School-117128</t>
  </si>
  <si>
    <t>Reed First School-117129</t>
  </si>
  <si>
    <t>Yorke Mead Primary School-117130</t>
  </si>
  <si>
    <t>Harvey Road Primary School-117131</t>
  </si>
  <si>
    <t>Little Green Junior School-117132</t>
  </si>
  <si>
    <t>Malvern Way Infant and Nursery School-117133</t>
  </si>
  <si>
    <t>Tannery Drift School-117134</t>
  </si>
  <si>
    <t>Bernards Heath Infant and Nursery School-117135</t>
  </si>
  <si>
    <t>Camp Primary and Nursery School-117136</t>
  </si>
  <si>
    <t>St Peter's School-117140</t>
  </si>
  <si>
    <t>Aboyne Lodge Junior Mixed and Infant School-117141</t>
  </si>
  <si>
    <t>Bernards Heath Junior School-117143</t>
  </si>
  <si>
    <t>St Paul's Walden Primary School-117144</t>
  </si>
  <si>
    <t>Colney Heath Junior Mixed Infant and Nursery School-117145</t>
  </si>
  <si>
    <t>London Colney Primary &amp; Nursery School-117146</t>
  </si>
  <si>
    <t>Sandon Junior Mixed and Infant School-117147</t>
  </si>
  <si>
    <t>Sandridge School-117148</t>
  </si>
  <si>
    <t>Fawbert and Barnard Infants' School-117149</t>
  </si>
  <si>
    <t>Shenley Primary School-117150</t>
  </si>
  <si>
    <t>Letchmore Infants' and Nursery School-117151</t>
  </si>
  <si>
    <t>Therfield First School-117153</t>
  </si>
  <si>
    <t>Walkern Primary School-117154</t>
  </si>
  <si>
    <t>Central Primary School-117156</t>
  </si>
  <si>
    <t>Bushey and Oxhey Infant School-117157</t>
  </si>
  <si>
    <t>Chater Junior School-117158</t>
  </si>
  <si>
    <t>Chater Infant School-117159</t>
  </si>
  <si>
    <t>Field Junior School-117160</t>
  </si>
  <si>
    <t>Watford Field School (Infant &amp; Nursery)-117161</t>
  </si>
  <si>
    <t>Parkgate Junior School-117162</t>
  </si>
  <si>
    <t>Parkgate Infants' and Nursery School-117163</t>
  </si>
  <si>
    <t>St Meryl School-117166</t>
  </si>
  <si>
    <t>Cassiobury Junior School-117167</t>
  </si>
  <si>
    <t>Kingsway Junior School-117168</t>
  </si>
  <si>
    <t>Watton-at-Stone Primary and Nursery School-117171</t>
  </si>
  <si>
    <t>Templewood Primary School-117174</t>
  </si>
  <si>
    <t>Holwell Primary School-117175</t>
  </si>
  <si>
    <t>Widford School-117176</t>
  </si>
  <si>
    <t>Wymondley Junior Mixed and Infant School-117177</t>
  </si>
  <si>
    <t>Tanners Wood Junior Mixed and Infant School-117178</t>
  </si>
  <si>
    <t>Hurst Drive Primary School-117180</t>
  </si>
  <si>
    <t>Woodlands Primary School-117181</t>
  </si>
  <si>
    <t>Summerswood Primary School-117182</t>
  </si>
  <si>
    <t>Kenilworth Primary School-117183</t>
  </si>
  <si>
    <t>Icknield Infant and Nursery School-117186</t>
  </si>
  <si>
    <t>Bowmansgreen Primary School-117187</t>
  </si>
  <si>
    <t>Margaret Wix Primary School-117188</t>
  </si>
  <si>
    <t>Broom Barns Primary School-117189</t>
  </si>
  <si>
    <t>Greenfields Primary School-117193</t>
  </si>
  <si>
    <t>Woodhall Primary School-117194</t>
  </si>
  <si>
    <t>Saffron Green Primary School-117195</t>
  </si>
  <si>
    <t>Hobletts Manor Infants' School-117197</t>
  </si>
  <si>
    <t>Bedwell Primary School-117200</t>
  </si>
  <si>
    <t>Chaulden Infants' and Nursery-117202</t>
  </si>
  <si>
    <t>Peartree Spring Primary School-117206</t>
  </si>
  <si>
    <t>Roundwood Primary School-117211</t>
  </si>
  <si>
    <t>Chambersbury Primary School-117214</t>
  </si>
  <si>
    <t>Windermere Primary School-117217</t>
  </si>
  <si>
    <t>Anstey First School-117218</t>
  </si>
  <si>
    <t>Monksmead School-117219</t>
  </si>
  <si>
    <t>Howe Dell Primary School-117220</t>
  </si>
  <si>
    <t>Almond Hill Junior School-117221</t>
  </si>
  <si>
    <t>Oakwood Primary School-117222</t>
  </si>
  <si>
    <t>Northfields Infants and Nursery School-117223</t>
  </si>
  <si>
    <t>Purwell Primary School-117224</t>
  </si>
  <si>
    <t>Harwood Hill Junior Mixed Infant and Nursery School-117227</t>
  </si>
  <si>
    <t>Creswick Primary &amp; Nursery School-117229</t>
  </si>
  <si>
    <t>Thorley Hill Primary School-117230</t>
  </si>
  <si>
    <t>Micklem Primary School-117231</t>
  </si>
  <si>
    <t>Brookland Junior School-117233</t>
  </si>
  <si>
    <t>The Reddings Primary School-117234</t>
  </si>
  <si>
    <t>How Wood Primary and Nursery School-117235</t>
  </si>
  <si>
    <t>Redbourn Primary School-117236</t>
  </si>
  <si>
    <t>Bushey Manor Junior School-117242</t>
  </si>
  <si>
    <t>Goffs Oak Primary &amp; Nursery School-117243</t>
  </si>
  <si>
    <t>Eastbury Farm Primary School-117245</t>
  </si>
  <si>
    <t>Gade Valley Primary School-117249</t>
  </si>
  <si>
    <t>Cunningham Hill Junior School-117250</t>
  </si>
  <si>
    <t>Homerswood Primary and Nursery School-117252</t>
  </si>
  <si>
    <t>Whitehill Junior School-117253</t>
  </si>
  <si>
    <t>Downfield Primary School-117255</t>
  </si>
  <si>
    <t>Pixies Hill Primary School-117256</t>
  </si>
  <si>
    <t>The Grove Junior School-117258</t>
  </si>
  <si>
    <t>Pixmore Junior School-117259</t>
  </si>
  <si>
    <t>Swing Gate Infant School and Nursery-117260</t>
  </si>
  <si>
    <t>Oaklands Primary School-117261</t>
  </si>
  <si>
    <t>Hollybush Primary School-117263</t>
  </si>
  <si>
    <t>Maple Cross Junior Mixed Infant and Nursery School-117266</t>
  </si>
  <si>
    <t>Moss Bury Primary School and Nursery-117269</t>
  </si>
  <si>
    <t>Westfield Community Primary School-117270</t>
  </si>
  <si>
    <t>Priors Wood Primary School-117271</t>
  </si>
  <si>
    <t>Brookland Infant and Nursery School-117272</t>
  </si>
  <si>
    <t>Goldfield Infants' and Nursery School-117274</t>
  </si>
  <si>
    <t>Greenway Primary and Nursery School-117276</t>
  </si>
  <si>
    <t>Thorn Grove Primary School-117277</t>
  </si>
  <si>
    <t>Icknield Walk First School-117278</t>
  </si>
  <si>
    <t>Cunningham Hill Infant School-117279</t>
  </si>
  <si>
    <t>Reedings Junior School-117280</t>
  </si>
  <si>
    <t>The Grove Infant and Nursery School-117281</t>
  </si>
  <si>
    <t>Kings Langley Primary School-117283</t>
  </si>
  <si>
    <t>Forres Primary School-117284</t>
  </si>
  <si>
    <t>Arnett Hills Junior Mixed and Infant School-117289</t>
  </si>
  <si>
    <t>Holywell Primary School-117290</t>
  </si>
  <si>
    <t>Trotts Hill Primary and Nursery School-117292</t>
  </si>
  <si>
    <t>Cassiobury Infant and Nursery School-117293</t>
  </si>
  <si>
    <t>Panshanger Primary School-117294</t>
  </si>
  <si>
    <t>Bournehall Primary School-117296</t>
  </si>
  <si>
    <t>Mill Mead Primary School-117297</t>
  </si>
  <si>
    <t>Maple Primary School-117298</t>
  </si>
  <si>
    <t>Andrews Lane Primary School-117302</t>
  </si>
  <si>
    <t>Newberries Primary School-117303</t>
  </si>
  <si>
    <t>Rickmansworth Park Junior Mixed and Infant School-117304</t>
  </si>
  <si>
    <t>Mandeville Primary School-117305</t>
  </si>
  <si>
    <t>Giles Junior School-117306</t>
  </si>
  <si>
    <t>Millfield First and Nursery School-117309</t>
  </si>
  <si>
    <t>Hillmead Primary School-117310</t>
  </si>
  <si>
    <t>Nascot Wood Junior School-117311</t>
  </si>
  <si>
    <t>The Ryde School-117313</t>
  </si>
  <si>
    <t>William Ransom Primary School-117314</t>
  </si>
  <si>
    <t>Prae Wood Primary School-117315</t>
  </si>
  <si>
    <t>The Giles Infant and Nursery School-117316</t>
  </si>
  <si>
    <t>Kingsway Infants' School-117317</t>
  </si>
  <si>
    <t>Kingshill Infant School-117319</t>
  </si>
  <si>
    <t>Woolenwick Junior School-117322</t>
  </si>
  <si>
    <t>Woolenwick Infant and Nursery School-117323</t>
  </si>
  <si>
    <t>Leavesden JMI School-117324</t>
  </si>
  <si>
    <t>Longlands Primary School and Nursery-117326</t>
  </si>
  <si>
    <t>The Lea Primary School and Nursery-117327</t>
  </si>
  <si>
    <t>Wheatcroft Primary School-117328</t>
  </si>
  <si>
    <t>Mary Exton Primary School-117329</t>
  </si>
  <si>
    <t>Lordship Farm Primary School-117330</t>
  </si>
  <si>
    <t>Studlands Rise First School-117331</t>
  </si>
  <si>
    <t>Lime Walk Primary School-117333</t>
  </si>
  <si>
    <t>Fairfields Primary School and Nursery-117334</t>
  </si>
  <si>
    <t>Aycliffe Drive Primary School-117335</t>
  </si>
  <si>
    <t>Holtsmere End Junior School-117336</t>
  </si>
  <si>
    <t>Samuel Lucas Junior Mixed and Infant School-117337</t>
  </si>
  <si>
    <t>Coates Way JMI and Nursery School-117340</t>
  </si>
  <si>
    <t>High Beeches Primary School-117342</t>
  </si>
  <si>
    <t>Stonehill School-117345</t>
  </si>
  <si>
    <t>Richard Whittington Primary School-117346</t>
  </si>
  <si>
    <t>Brockswood Primary School-117349</t>
  </si>
  <si>
    <t>Ashtree Primary School and Nursery-117352</t>
  </si>
  <si>
    <t>Sheredes Primary School-117353</t>
  </si>
  <si>
    <t>Wood End School-117358</t>
  </si>
  <si>
    <t>Bengeo Primary School-117361</t>
  </si>
  <si>
    <t>Morgans Primary School &amp; Nursery-117363</t>
  </si>
  <si>
    <t>The Leys Primary and Nursery School-117364</t>
  </si>
  <si>
    <t>Belswains Primary School-117365</t>
  </si>
  <si>
    <t>Bonneygrove Primary School-117366</t>
  </si>
  <si>
    <t>Burleigh Primary School-117367</t>
  </si>
  <si>
    <t>Hobbs Hill Wood Primary School-117368</t>
  </si>
  <si>
    <t>Cranborne Primary School-117369</t>
  </si>
  <si>
    <t>Ladbrooke Junior Mixed and Infant School-117370</t>
  </si>
  <si>
    <t>Oakmere Primary School-117371</t>
  </si>
  <si>
    <t>Nascot Wood Infant and Nursery School-117374</t>
  </si>
  <si>
    <t>Hartsfield Junior Mixed and Infant School-117376</t>
  </si>
  <si>
    <t>Holtsmere End Infant and Nursery School-117377</t>
  </si>
  <si>
    <t>Commonswood Primary &amp; Nursery School-117378</t>
  </si>
  <si>
    <t>Millbrook School-117379</t>
  </si>
  <si>
    <t>Aldbury Church of England Primary and Nursery School-117382</t>
  </si>
  <si>
    <t>St Mary's Infants' School-117384</t>
  </si>
  <si>
    <t>St Mary's Junior Mixed School-117385</t>
  </si>
  <si>
    <t>Barley (VA) Church of England First School-117386</t>
  </si>
  <si>
    <t>Bayford Church of England Voluntary Controlled Primary School-117387</t>
  </si>
  <si>
    <t>Tonwell St Mary's Church of England Primary School-117388</t>
  </si>
  <si>
    <t>Benington Church of England Primary School-117389</t>
  </si>
  <si>
    <t>Layston Church of England First School-117390</t>
  </si>
  <si>
    <t>Ashfield Junior School-117391</t>
  </si>
  <si>
    <t>Codicote Church of England Primary School-117392</t>
  </si>
  <si>
    <t>Essendon CofE (VC) Primary School-117393</t>
  </si>
  <si>
    <t>Furneux Pelham Church of England School-117394</t>
  </si>
  <si>
    <t>Graveley Primary School-117395</t>
  </si>
  <si>
    <t>Ponsbourne St Mary's Church of England Primary School-117396</t>
  </si>
  <si>
    <t>Hertford St Andrew CofE Primary School-117397</t>
  </si>
  <si>
    <t>High Wych Church of England Primary School-117398</t>
  </si>
  <si>
    <t>Wormley CofE Primary School-117400</t>
  </si>
  <si>
    <t>Ickleford Primary School-117401</t>
  </si>
  <si>
    <t>Little Munden Church of England Voluntary Controlled Primary School-117402</t>
  </si>
  <si>
    <t>Preston Primary School-117403</t>
  </si>
  <si>
    <t>Spellbrook CofE Primary School-117405</t>
  </si>
  <si>
    <t>Roger De Clare First CofE School-117406</t>
  </si>
  <si>
    <t>St Andrew's Church of England Voluntary Controlled Primary School-117407</t>
  </si>
  <si>
    <t>Thundridge Church of England Primary School-117408</t>
  </si>
  <si>
    <t>St Mary's Voluntary Controlled Church of England Junior School-117409</t>
  </si>
  <si>
    <t>St Catherine's Church of England Primary School-117410</t>
  </si>
  <si>
    <t>Weston Primary &amp; Nursery School-117413</t>
  </si>
  <si>
    <t>Potten End CofE Primary School-117414</t>
  </si>
  <si>
    <t>Dewhurst St Mary CofE Primary School-117415</t>
  </si>
  <si>
    <t>Leverstock Green Church of England Primary School-117416</t>
  </si>
  <si>
    <t>St Paul's Church of England Primary School, Langleybury-117417</t>
  </si>
  <si>
    <t>Nash Mills Church of England Primary School-117418</t>
  </si>
  <si>
    <t>Albury Church of England Voluntary Aided Primary School-117419</t>
  </si>
  <si>
    <t>Ardeley St Lawrence Church of England Voluntary Aided Primary School-117420</t>
  </si>
  <si>
    <t>Aston St Mary's Church of England Aided Primary School-117421</t>
  </si>
  <si>
    <t>Barkway VA Church of England First School-117422</t>
  </si>
  <si>
    <t>Victoria Church of England Infant and Nursery School-117423</t>
  </si>
  <si>
    <t>St Mary's CofE Primary School, Northchurch-117424</t>
  </si>
  <si>
    <t>St Michael's Church of England Primary School-117426</t>
  </si>
  <si>
    <t>Holy Trinity Church of England Primary School-117428</t>
  </si>
  <si>
    <t>All Saints Church of England Voluntary Aided Primary School, Datchworth-117430</t>
  </si>
  <si>
    <t>St Nicholas Elstree Church of England VA Primary School-117431</t>
  </si>
  <si>
    <t>St John the Baptist Voluntary Aided Church of England Primary School-117432</t>
  </si>
  <si>
    <t>Great Gaddesden Church of England Primary School-117433</t>
  </si>
  <si>
    <t>St Nicholas CofE VA Primary School-117434</t>
  </si>
  <si>
    <t>St John's Voluntary Aided Church of England Primary School, Lemsford-117435</t>
  </si>
  <si>
    <t>Broxbourne CofE Primary School-117437</t>
  </si>
  <si>
    <t>Hormead Church of England (VA) First School-117439</t>
  </si>
  <si>
    <t>St Ippolyts Church of England Aided Primary School-117440</t>
  </si>
  <si>
    <t>St Paul's Church of England Voluntary Aided Primary School, Chipperfield-117441</t>
  </si>
  <si>
    <t>Norton St Nicholas CofE (VA) Primary School-117442</t>
  </si>
  <si>
    <t>Little Gaddesden Church of England Voluntary Aided Primary School-117443</t>
  </si>
  <si>
    <t>St Andrew's CE Primary School and Nursery-117444</t>
  </si>
  <si>
    <t>Offley Endowed Primary School and Nursery-117445</t>
  </si>
  <si>
    <t>Cockernhoe Endowed CofE Primary School-117446</t>
  </si>
  <si>
    <t>St Mary's Church of England Primary School, Rickmansworth-117447</t>
  </si>
  <si>
    <t>St Peter's Church of England Voluntary Aided Primary School-117448</t>
  </si>
  <si>
    <t>The Abbey Church of England Voluntary Aided Primary School, St Albans-117449</t>
  </si>
  <si>
    <t>St Michael's Church of England Voluntary Aided Primary School, St Albans-117451</t>
  </si>
  <si>
    <t>Park Street Church of England Voluntary Aided Primary School-117452</t>
  </si>
  <si>
    <t>Puller Memorial, Church of England, Voluntary Aided Primary School-117453</t>
  </si>
  <si>
    <t>Stapleford Primary School-117455</t>
  </si>
  <si>
    <t>St Nicholas CofE (VA) Primary School and Nursery-117456</t>
  </si>
  <si>
    <t>Tewin Cowper Church of England Voluntary Aided Primary School-117457</t>
  </si>
  <si>
    <t>Bishop Wood Church of England Junior School, Tring-117458</t>
  </si>
  <si>
    <t>Long Marston VA Church of England Primary School-117459</t>
  </si>
  <si>
    <t>St John's CofE Primary School-117460</t>
  </si>
  <si>
    <t>St Michael's Woolmer Green CofE VA Primary School-117461</t>
  </si>
  <si>
    <t>St Helen's Church of England Primary School-117462</t>
  </si>
  <si>
    <t>St Bartholomew's Church of England Voluntary Aided Primary School, Wigginton-117463</t>
  </si>
  <si>
    <t>Our Lady  Catholic Primary School-117464</t>
  </si>
  <si>
    <t>St Joseph Catholic Primary School-117465</t>
  </si>
  <si>
    <t>St Teresa Catholic Primary School-117466</t>
  </si>
  <si>
    <t>St Andrew's Church of England Voluntary Aided Primary School, Hitchin-117467</t>
  </si>
  <si>
    <t>St Cuthbert Mayne Catholic Junior School-117468</t>
  </si>
  <si>
    <t>St Philip Howard Catholic Primary School-117469</t>
  </si>
  <si>
    <t>St Adrian Roman Catholic Primary School-117470</t>
  </si>
  <si>
    <t>All Saints Church of England Primary School and Nursery, Bishop's Stortford-117472</t>
  </si>
  <si>
    <t>Christ Church CofE (VA) Primary School and Nursery-117473</t>
  </si>
  <si>
    <t>St Margaret Clitherow Roman Catholic Primary School-117474</t>
  </si>
  <si>
    <t>St Dominic Catholic Primary School-117478</t>
  </si>
  <si>
    <t>The Holy Family Catholic Primary School-117481</t>
  </si>
  <si>
    <t>St Rose's Catholic Infants School-117484</t>
  </si>
  <si>
    <t>Sacred Heart Catholic Primary School and Nursery-117488</t>
  </si>
  <si>
    <t>Saint Bernadette Catholic Primary School-117489</t>
  </si>
  <si>
    <t>Welwyn St Mary's Church of England Voluntary Aided Primary School-117490</t>
  </si>
  <si>
    <t>St Alban &amp; St Stephen Catholic Primary School &amp; Nursery-117491</t>
  </si>
  <si>
    <t>St Paul's Catholic Primary School-117492</t>
  </si>
  <si>
    <t>St Anthony's Catholic Primary School-117495</t>
  </si>
  <si>
    <t>Pope Paul Catholic Primary School-117496</t>
  </si>
  <si>
    <t>St Mary's Church of England VA Primary School, Welham Green-117497</t>
  </si>
  <si>
    <t>Saint Vincent de Paul Catholic Primary School-117498</t>
  </si>
  <si>
    <t>St Catherine's Hoddesdon CofE Primary School-133773</t>
  </si>
  <si>
    <t>Longmeadow Primary School-135083</t>
  </si>
  <si>
    <t>Shephalbury Park Primary School-135084</t>
  </si>
  <si>
    <t>Maple Grove Primary School-135221</t>
  </si>
  <si>
    <t>Yewtree Primary School-135222</t>
  </si>
  <si>
    <t>Oak View Primary and Nursery School-135223</t>
  </si>
  <si>
    <t>Galley Hill Primary School and Nursery-135224</t>
  </si>
  <si>
    <t>Killigrew Primary and Nursery School-135528</t>
  </si>
  <si>
    <t>Bridgewater Primary School-117541</t>
  </si>
  <si>
    <t>The Thomas Coram Church of England School-117559</t>
  </si>
  <si>
    <t>Parkside Community Primary School-117562</t>
  </si>
  <si>
    <t>Hertingfordbury Cowper Primary School-117563</t>
  </si>
  <si>
    <t>St Giles' CofE Primary School-117564</t>
  </si>
  <si>
    <t>Cuffley School-117565</t>
  </si>
  <si>
    <t>Little Heath Primary School-117567</t>
  </si>
  <si>
    <t>Northaw Church of England Primary School-117569</t>
  </si>
  <si>
    <t>Brookmans Park Primary School-117570</t>
  </si>
  <si>
    <t>Clore Shalom School-131456</t>
  </si>
  <si>
    <t>Samuel Ryder Academy-138582</t>
  </si>
  <si>
    <t>Simon Balle All-Through School-140294</t>
  </si>
  <si>
    <t>King James Academy Royston-137656</t>
  </si>
  <si>
    <t>Ralph Sadleir School-140249</t>
  </si>
  <si>
    <t>Edwinstree Church of England Middle School-117554</t>
  </si>
  <si>
    <t>Knightsfield School-138485</t>
  </si>
  <si>
    <t>Larwood School-143604</t>
  </si>
  <si>
    <t>Woolgrove School, Special Needs Academy-137997</t>
  </si>
  <si>
    <t>Colnbrook School-117670</t>
  </si>
  <si>
    <t>St Luke's School-117671</t>
  </si>
  <si>
    <t>The Collett School-117672</t>
  </si>
  <si>
    <t>Middleton School-117676</t>
  </si>
  <si>
    <t>Lonsdale School-117679</t>
  </si>
  <si>
    <t>Lakeside School-117680</t>
  </si>
  <si>
    <t>Breakspeare School-117681</t>
  </si>
  <si>
    <t>Woodfield School-117682</t>
  </si>
  <si>
    <t>Watling View School-117683</t>
  </si>
  <si>
    <t>Amwell View School-117684</t>
  </si>
  <si>
    <t>Heathlands School-117685</t>
  </si>
  <si>
    <t>Greenside School-117690</t>
  </si>
  <si>
    <t>Meadow Wood School-117691</t>
  </si>
  <si>
    <t>Southfield School-130362</t>
  </si>
  <si>
    <t>Haywood Grove School-131319</t>
  </si>
  <si>
    <t>Pield Heath House RC School-102464</t>
  </si>
  <si>
    <t>Hillingdon</t>
  </si>
  <si>
    <t>The Skills Hub-149033</t>
  </si>
  <si>
    <t>Belmore Primary Academy-138983</t>
  </si>
  <si>
    <t>Brookside Primary School-139117</t>
  </si>
  <si>
    <t>Coteford Junior School-139295</t>
  </si>
  <si>
    <t>Laurel Lane Primary School-139275</t>
  </si>
  <si>
    <t>Field End Junior School-148774</t>
  </si>
  <si>
    <t>Hewens Primary School-139909</t>
  </si>
  <si>
    <t>Nanaksar Primary School-139926</t>
  </si>
  <si>
    <t>John Locke Academy-140387</t>
  </si>
  <si>
    <t>Lake Farm Park Academy-140391</t>
  </si>
  <si>
    <t>St Martin's Church of England Primary School-140484</t>
  </si>
  <si>
    <t>Pinkwell Primary School-140671</t>
  </si>
  <si>
    <t>Rosedale Primary School-141561</t>
  </si>
  <si>
    <t>Ryefield Primary School-141718</t>
  </si>
  <si>
    <t>William Byrd Primary Academy-144473</t>
  </si>
  <si>
    <t>West Drayton Academy-145041</t>
  </si>
  <si>
    <t>Hermitage Primary School-148775</t>
  </si>
  <si>
    <t>Cranford Park Academy-138613</t>
  </si>
  <si>
    <t>Hillingdon Primary School-141055</t>
  </si>
  <si>
    <t>Wood End Park Academy-138621</t>
  </si>
  <si>
    <t>St Matthew's CofE Primary School-139302</t>
  </si>
  <si>
    <t>Cowley St Laurence CofE Primary School-139306</t>
  </si>
  <si>
    <t>Charville Academy-139609</t>
  </si>
  <si>
    <t>Bourne Primary School-102368</t>
  </si>
  <si>
    <t>The Breakspear School-102369</t>
  </si>
  <si>
    <t>Colham Manor Primary School-102373</t>
  </si>
  <si>
    <t>Coteford Infant School-102375</t>
  </si>
  <si>
    <t>Deanesfield Primary School-102377</t>
  </si>
  <si>
    <t>Field End Infant School-102379</t>
  </si>
  <si>
    <t>Glebe Primary School-102380</t>
  </si>
  <si>
    <t>Harefield Junior School-102381</t>
  </si>
  <si>
    <t>Harefield Infant School-102382</t>
  </si>
  <si>
    <t>Harlyn Primary School-102383</t>
  </si>
  <si>
    <t>Harmondsworth Primary School-102384</t>
  </si>
  <si>
    <t>Heathrow Primary School-102385</t>
  </si>
  <si>
    <t>Lady Bankes Primary School-102388</t>
  </si>
  <si>
    <t>Minet Junior School-102391</t>
  </si>
  <si>
    <t>Minet Infant and Nursery School-102392</t>
  </si>
  <si>
    <t>Newnham Junior School-102393</t>
  </si>
  <si>
    <t>Newnham Infant and Nursery School-102394</t>
  </si>
  <si>
    <t>Whitehall Junior School-102399</t>
  </si>
  <si>
    <t>Whiteheath Junior School-102400</t>
  </si>
  <si>
    <t>Yeading Junior School-102403</t>
  </si>
  <si>
    <t>Yeading Infant and Nursery School-102404</t>
  </si>
  <si>
    <t>Highfield Primary School-102407</t>
  </si>
  <si>
    <t>Rabbsfarm Primary School-102408</t>
  </si>
  <si>
    <t>Warrender Primary School-102409</t>
  </si>
  <si>
    <t>Whitehall Infant School-102411</t>
  </si>
  <si>
    <t>Whiteheath Infant &amp; Nursery School-102413</t>
  </si>
  <si>
    <t>Frithwood Primary School-102414</t>
  </si>
  <si>
    <t>Ruislip Gardens Primary School-102416</t>
  </si>
  <si>
    <t>Cherry Lane Primary School-131638</t>
  </si>
  <si>
    <t>Bishop Winnington-Ingram CofE Primary School-102417</t>
  </si>
  <si>
    <t>Holy Trinity CofE Primary School-102418</t>
  </si>
  <si>
    <t>Dr Triplett's CofE Primary School-102420</t>
  </si>
  <si>
    <t>St Swithun Wells Catholic Primary School-102421</t>
  </si>
  <si>
    <t>Botwell House Catholic Primary School-102422</t>
  </si>
  <si>
    <t>St Bernadette Catholic Primary School-102423</t>
  </si>
  <si>
    <t>St Catherine Catholic Primary School-102424</t>
  </si>
  <si>
    <t>St Mary's Catholic Primary School-102425</t>
  </si>
  <si>
    <t>Sacred Heart Catholic Primary School-102426</t>
  </si>
  <si>
    <t>Oak Farm Primary School-102430</t>
  </si>
  <si>
    <t>Grange Park Junior School-102432</t>
  </si>
  <si>
    <t>Grange Park Infant and Nursery School-102433</t>
  </si>
  <si>
    <t>Hillside Infant School-102434</t>
  </si>
  <si>
    <t>Hillside Junior School-102435</t>
  </si>
  <si>
    <t>St Andrew's C of E Primary School-102438</t>
  </si>
  <si>
    <t>Hayes Park School-102439</t>
  </si>
  <si>
    <t>Guru Nanak Sikh Academy-136329</t>
  </si>
  <si>
    <t>Pentland Field School-141606</t>
  </si>
  <si>
    <t>The Willows School-137652</t>
  </si>
  <si>
    <t>Grangewood School-138157</t>
  </si>
  <si>
    <t>Hedgewood School-102465</t>
  </si>
  <si>
    <t>The Woodbridge Park Education Service-131201</t>
  </si>
  <si>
    <t>Hounslow</t>
  </si>
  <si>
    <t>Oriel Academy West London-140158</t>
  </si>
  <si>
    <t>St Richard's Church of England Primary School-146474</t>
  </si>
  <si>
    <t>Oak Hill Academy-140718</t>
  </si>
  <si>
    <t>Edison Primary School-142889</t>
  </si>
  <si>
    <t>Norwood Green Junior School-139869</t>
  </si>
  <si>
    <t>Westbrook Primary School-139889</t>
  </si>
  <si>
    <t>Berkeley Academy-144097</t>
  </si>
  <si>
    <t>Belmont Primary School-102470</t>
  </si>
  <si>
    <t>Cranford Primary School-136809</t>
  </si>
  <si>
    <t>Cardinal Road Infant and Nursery School-102471</t>
  </si>
  <si>
    <t>Cavendish Primary School-102472</t>
  </si>
  <si>
    <t>Alexandra Primary School-140974</t>
  </si>
  <si>
    <t>Feltham Hill Infant and Nursery School-102484</t>
  </si>
  <si>
    <t>Grove Park Primary School-102485</t>
  </si>
  <si>
    <t>Victoria Junior School-102486</t>
  </si>
  <si>
    <t>Southville Primary School-145475</t>
  </si>
  <si>
    <t>Hounslow Town Primary School-102491</t>
  </si>
  <si>
    <t>Isleworth Town Primary School-102492</t>
  </si>
  <si>
    <t>Springwell School-146822</t>
  </si>
  <si>
    <t>Lionel Primary School-102493</t>
  </si>
  <si>
    <t>Marlborough Primary School-102494</t>
  </si>
  <si>
    <t>Norwood Green Infant and Nursery School-102496</t>
  </si>
  <si>
    <t>Sparrow Farm Primary School-148150</t>
  </si>
  <si>
    <t>Spring Grove Primary School-102500</t>
  </si>
  <si>
    <t>Strand-on-the-Green Junior School-102503</t>
  </si>
  <si>
    <t>Strand-on-the-Green Infant and Nursery School-102504</t>
  </si>
  <si>
    <t>Hounslow Heath School-150224</t>
  </si>
  <si>
    <t>Wellington Primary School-102505</t>
  </si>
  <si>
    <t>Worple Primary School-102506</t>
  </si>
  <si>
    <t>Ivybridge Primary School-102512</t>
  </si>
  <si>
    <t>Edward Pauling Primary School-102514</t>
  </si>
  <si>
    <t>The Smallberry Green Primary School-102515</t>
  </si>
  <si>
    <t>Grove Road Primary School-102519</t>
  </si>
  <si>
    <t>Beavers Community Primary School-102520</t>
  </si>
  <si>
    <t>Crane Park Primary School-132263</t>
  </si>
  <si>
    <t>Fairholme Primary School-132264</t>
  </si>
  <si>
    <t>Green Dragon Primary School-132266</t>
  </si>
  <si>
    <t>The William Hogarth Primary School-133486</t>
  </si>
  <si>
    <t>Bedfont Primary School-135831</t>
  </si>
  <si>
    <t>The Blue School CofE Primary-102523</t>
  </si>
  <si>
    <t>St Paul's CofE Primary School-102524</t>
  </si>
  <si>
    <t>Our Lady and St John's Catholic Primary School-102526</t>
  </si>
  <si>
    <t>St Lawrence Catholic  Primary School-102527</t>
  </si>
  <si>
    <t>St Mary's Catholic Primary School, Isleworth-102528</t>
  </si>
  <si>
    <t>St Mary's Catholic Primary School ,Chiswick-102529</t>
  </si>
  <si>
    <t>St Michael and St Martin Catholic Primary School-102531</t>
  </si>
  <si>
    <t>The Rosary Catholic Primary School-135261</t>
  </si>
  <si>
    <t>Orchard Primary School-135562</t>
  </si>
  <si>
    <t>Chatsworth Primary School-135880</t>
  </si>
  <si>
    <t>Heston Primary School-136191</t>
  </si>
  <si>
    <t>Reach Academy Feltham-138266</t>
  </si>
  <si>
    <t>Nishkam School West London-139720</t>
  </si>
  <si>
    <t>The Rise Free School-140360</t>
  </si>
  <si>
    <t>Marjory Kinnon School-102554</t>
  </si>
  <si>
    <t>Oaklands School-102555</t>
  </si>
  <si>
    <t>Lindon Bennett School-102556</t>
  </si>
  <si>
    <t>The Cedars Primary School-102558</t>
  </si>
  <si>
    <t>St Catherine's School and College-118226</t>
  </si>
  <si>
    <t>Isle of Wight</t>
  </si>
  <si>
    <t>St Blasius Shanklin CofE Primary Academy-139644</t>
  </si>
  <si>
    <t>St Francis Catholic and Church of England Primary Academy-143541</t>
  </si>
  <si>
    <t>Northwood Primary School-139454</t>
  </si>
  <si>
    <t>Lanesend Primary School-141305</t>
  </si>
  <si>
    <t>Cowes Primary School-118156</t>
  </si>
  <si>
    <t>Gatten and Lake Primary School-118158</t>
  </si>
  <si>
    <t>Godshill Primary School-118159</t>
  </si>
  <si>
    <t>Gurnard Primary School-118160</t>
  </si>
  <si>
    <t>Nettlestone Primary School-118161</t>
  </si>
  <si>
    <t>Newchurch Primary School-118162</t>
  </si>
  <si>
    <t>Barton Primary School-118163</t>
  </si>
  <si>
    <t>Nine Acres Primary School-118164</t>
  </si>
  <si>
    <t>Niton Primary School-118165</t>
  </si>
  <si>
    <t>Hunnyhill Primary School-118167</t>
  </si>
  <si>
    <t>Haylands Primary School-118168</t>
  </si>
  <si>
    <t>St Helens Primary School-118169</t>
  </si>
  <si>
    <t>Wootton Community Primary School-118172</t>
  </si>
  <si>
    <t>Wroxall Primary School-118173</t>
  </si>
  <si>
    <t>Broadlea Primary School-118175</t>
  </si>
  <si>
    <t>Binstead Primary School-118176</t>
  </si>
  <si>
    <t>Greenmount Primary School-118177</t>
  </si>
  <si>
    <t>Summerfields Primary School-118178</t>
  </si>
  <si>
    <t>Dover Park Primary School-118179</t>
  </si>
  <si>
    <t>Queensgate Foundation Primary-136008</t>
  </si>
  <si>
    <t>Arreton St George's Church of England (Aided) Primary School-118180</t>
  </si>
  <si>
    <t>Bembridge Church of England Primary School-118181</t>
  </si>
  <si>
    <t>Brading Church of England Controlled Primary School-118182</t>
  </si>
  <si>
    <t>Carisbrooke Church of England Controlled Primary School-118183</t>
  </si>
  <si>
    <t>Shalfleet Church of England Primary School-118188</t>
  </si>
  <si>
    <t>Brighstone Church of England Aided Primary School-118192</t>
  </si>
  <si>
    <t>Oakfield Church of England Aided Primary School, Ryde-118193</t>
  </si>
  <si>
    <t>Freshwater &amp; Yarmouth Church of England Aided Primary School-118194</t>
  </si>
  <si>
    <t>St Mary's Catholic Primary School-118195</t>
  </si>
  <si>
    <t>St Saviour's Catholic Primary School-118196</t>
  </si>
  <si>
    <t>Holy Cross Catholic Primary School-118198</t>
  </si>
  <si>
    <t>St Thomas of Canterbury Catholic Primary School-118199</t>
  </si>
  <si>
    <t>Newport Church of England Aided Primary School-118200</t>
  </si>
  <si>
    <t>The Bay Church of England School-136013</t>
  </si>
  <si>
    <t>Medina House School-118228</t>
  </si>
  <si>
    <t>The Five Islands Academy-144638</t>
  </si>
  <si>
    <t>Isles of Scilly</t>
  </si>
  <si>
    <t>New River College Primary-100388</t>
  </si>
  <si>
    <t>Islington</t>
  </si>
  <si>
    <t>New River College Medical-134274</t>
  </si>
  <si>
    <t>Whitehall Park School-140495</t>
  </si>
  <si>
    <t>City of London Primary Academy, Islington-143020</t>
  </si>
  <si>
    <t>Hungerford School-145731</t>
  </si>
  <si>
    <t>William Tyndale Primary School-137566</t>
  </si>
  <si>
    <t>The New North Academy-137393</t>
  </si>
  <si>
    <t>Ambler Primary School and Children's Centre-100397</t>
  </si>
  <si>
    <t>Drayton Park Primary School-100402</t>
  </si>
  <si>
    <t>Duncombe Primary School-100403</t>
  </si>
  <si>
    <t>Gillespie Primary School-100405</t>
  </si>
  <si>
    <t>Grafton Primary School-100406</t>
  </si>
  <si>
    <t>Hanover Primary School-100407</t>
  </si>
  <si>
    <t>Hargrave Park Primary School-100408</t>
  </si>
  <si>
    <t>Laycock Primary School-100411</t>
  </si>
  <si>
    <t>Moreland Primary School-100415</t>
  </si>
  <si>
    <t>Pakeman Primary School-100418</t>
  </si>
  <si>
    <t>Robert Blair School and Children's Centre-100422</t>
  </si>
  <si>
    <t>Thornhill Primary School-100425</t>
  </si>
  <si>
    <t>Vittoria Primary School-100426</t>
  </si>
  <si>
    <t>Winton Primary School-100428</t>
  </si>
  <si>
    <t>Yerbury Primary School-100429</t>
  </si>
  <si>
    <t>Tufnell Park Primary School-100430</t>
  </si>
  <si>
    <t>Highbury Quadrant Primary School-100431</t>
  </si>
  <si>
    <t>Ashmount Primary School-100432</t>
  </si>
  <si>
    <t>Prior Weston Primary School and Children's Centre-100434</t>
  </si>
  <si>
    <t>Montem Primary School-131218</t>
  </si>
  <si>
    <t>Newington Green Primary School-131325</t>
  </si>
  <si>
    <t>Canonbury Primary School-131773</t>
  </si>
  <si>
    <t>Hugh Myddelton Primary School-131842</t>
  </si>
  <si>
    <t>Pooles Park Primary School-131741</t>
  </si>
  <si>
    <t>Rotherfield Primary School-131740</t>
  </si>
  <si>
    <t>Sacred Heart Catholic Primary School-100437</t>
  </si>
  <si>
    <t>St John Evangelist RC Primary School-100438</t>
  </si>
  <si>
    <t>St John's Upper Holloway CofE Primary School-100439</t>
  </si>
  <si>
    <t>St John's Highbury Vale CofE Primary School-100440</t>
  </si>
  <si>
    <t>St Joseph's Catholic Primary School-100441</t>
  </si>
  <si>
    <t>St Jude and St Paul's CofE Primary School-100442</t>
  </si>
  <si>
    <t>St Luke's CofE Primary School-100443</t>
  </si>
  <si>
    <t>St Mark's CofE Primary School-100444</t>
  </si>
  <si>
    <t>St Mary's CofE Primary School-100446</t>
  </si>
  <si>
    <t>St Peter and St Paul Catholic Primary School-100447</t>
  </si>
  <si>
    <t>St Andrew's (Barnsbury) Church of England Primary School-100448</t>
  </si>
  <si>
    <t>St Joan of Arc RC Primary School-100449</t>
  </si>
  <si>
    <t>Christ The King Catholic Primary School-100450</t>
  </si>
  <si>
    <t>Blessed Sacrament RC Primary School-100451</t>
  </si>
  <si>
    <t>St Mary Magdalene Academy-134314</t>
  </si>
  <si>
    <t>The Bridge Integrated Learning Space-141605</t>
  </si>
  <si>
    <t>The Bridge Satellite Provision-143702</t>
  </si>
  <si>
    <t>The Bridge School-143217</t>
  </si>
  <si>
    <t>Richard Cloudesley School-100467</t>
  </si>
  <si>
    <t>Samuel Rhodes MLD School-100469</t>
  </si>
  <si>
    <t>Ark Brunel Primary Academy-139645</t>
  </si>
  <si>
    <t>Kensington and Chelsea</t>
  </si>
  <si>
    <t>Kensington Primary Academy-140213</t>
  </si>
  <si>
    <t>St Joseph's Catholic Primary School-148438</t>
  </si>
  <si>
    <t>Ashburnham Community School-100477</t>
  </si>
  <si>
    <t>Barlby Primary School-100478</t>
  </si>
  <si>
    <t>Bevington Primary School-100479</t>
  </si>
  <si>
    <t>Bousfield Primary School-100480</t>
  </si>
  <si>
    <t>Colville Primary School-100481</t>
  </si>
  <si>
    <t>Fox Primary School-100482</t>
  </si>
  <si>
    <t>Marlborough Primary School-100483</t>
  </si>
  <si>
    <t>Oxford Gardens Primary School-100485</t>
  </si>
  <si>
    <t>Park Walk Primary School-100486</t>
  </si>
  <si>
    <t>Avondale Park Primary School-100487</t>
  </si>
  <si>
    <t>Thomas Jones Primary School-100488</t>
  </si>
  <si>
    <t>Christ Church CofE Primary School-100489</t>
  </si>
  <si>
    <t>Holy Trinity CofE Primary School-100490</t>
  </si>
  <si>
    <t>Oratory Roman Catholic Primary School-100491</t>
  </si>
  <si>
    <t>St Thomas' CofE Primary School-100492</t>
  </si>
  <si>
    <t>St Barnabas and St Philip's CofE Primary School-100493</t>
  </si>
  <si>
    <t>Saint Francis of Assisi Catholic Primary School-100494</t>
  </si>
  <si>
    <t>St Clement and St James CofE Primary School-100495</t>
  </si>
  <si>
    <t>St Mary Abbots CofE Primary School-100497</t>
  </si>
  <si>
    <t>St Cuthbert with St Matthias CofE Primary School-100498</t>
  </si>
  <si>
    <t>Saint Mary's Catholic Primary School-100499</t>
  </si>
  <si>
    <t>Servite RC Primary School-100500</t>
  </si>
  <si>
    <t>Our Lady of Victories RC Primary School-100504</t>
  </si>
  <si>
    <t>St Charles Catholic Primary School-100505</t>
  </si>
  <si>
    <t>Kensington Queensmill School-148562</t>
  </si>
  <si>
    <t>Parkwood Hall Co-Operative Academy-141957</t>
  </si>
  <si>
    <t>Caldecott Foundation School-119027</t>
  </si>
  <si>
    <t>Kent</t>
  </si>
  <si>
    <t>Meadows School-119029</t>
  </si>
  <si>
    <t>Horizon Primary Academy-137136</t>
  </si>
  <si>
    <t>Oaks Primary Academy-137881</t>
  </si>
  <si>
    <t>Tree Tops Primary Academy-137882</t>
  </si>
  <si>
    <t>St James the Great Academy-138074</t>
  </si>
  <si>
    <t>Molehill Primary Academy-138195</t>
  </si>
  <si>
    <t>Tiger Primary School-138232</t>
  </si>
  <si>
    <t>Northdown Primary School-138434</t>
  </si>
  <si>
    <t>Newlands Primary School-138436</t>
  </si>
  <si>
    <t>Salmestone Primary School-138438</t>
  </si>
  <si>
    <t>Water Meadows Primary School-138579</t>
  </si>
  <si>
    <t>St Laurence In Thanet Church of England Junior Academy-138592</t>
  </si>
  <si>
    <t>Dame Janet Primary Academy-138972</t>
  </si>
  <si>
    <t>Drapers Mills Primary Academy-139021</t>
  </si>
  <si>
    <t>Temple Grove Academy-139052</t>
  </si>
  <si>
    <t>Chantry Community Academy-139254</t>
  </si>
  <si>
    <t>Christ Church Church of England Junior School, Ramsgate-139255</t>
  </si>
  <si>
    <t>Kemsley Primary Academy-139396</t>
  </si>
  <si>
    <t>Milton Court Primary Academy-139397</t>
  </si>
  <si>
    <t>Temple Ewell Church of England Primary School-139436</t>
  </si>
  <si>
    <t>Copperfield Academy-139685</t>
  </si>
  <si>
    <t>The Wells Free School-139696</t>
  </si>
  <si>
    <t>Petham Primary School-139810</t>
  </si>
  <si>
    <t>Archbishop Courtenay Primary School-139822</t>
  </si>
  <si>
    <t>Cliftonville Primary School-140012</t>
  </si>
  <si>
    <t>Tymberwood Academy-140167</t>
  </si>
  <si>
    <t>Valley Invicta Primary School At Aylesford-140168</t>
  </si>
  <si>
    <t>Thistle Hill Academy-140393</t>
  </si>
  <si>
    <t>Valley Invicta Primary School At Leybourne Chase-140430</t>
  </si>
  <si>
    <t>Valley Invicta Primary School at Holborough Lakes-140431</t>
  </si>
  <si>
    <t>Valley Invicta Primary School At Kings Hill-140432</t>
  </si>
  <si>
    <t>Martello Primary-140433</t>
  </si>
  <si>
    <t>The Holy Family Catholic Primary School-140980</t>
  </si>
  <si>
    <t>Jubilee Primary School-141025</t>
  </si>
  <si>
    <t>Loose Primary School-146143</t>
  </si>
  <si>
    <t>Skinners' Kent Primary School-141085</t>
  </si>
  <si>
    <t>Reculver Church of England Primary School-141216</t>
  </si>
  <si>
    <t>St Mary of Charity CofE (Aided) Primary School-141220</t>
  </si>
  <si>
    <t>Kennington Church of England Academy-141329</t>
  </si>
  <si>
    <t>St Edward's Catholic Primary School-141386</t>
  </si>
  <si>
    <t>Lansdowne Primary School-141548</t>
  </si>
  <si>
    <t>Charlton Church of England Primary School-141659</t>
  </si>
  <si>
    <t>Lydd Primary School-141660</t>
  </si>
  <si>
    <t>Beaver Green Primary School-141871</t>
  </si>
  <si>
    <t>Finberry Primary School-141881</t>
  </si>
  <si>
    <t>Greenlands Primary School-146574</t>
  </si>
  <si>
    <t>Istead Rise Primary School-142052</t>
  </si>
  <si>
    <t>Ramsgate Arts Primary School-142117</t>
  </si>
  <si>
    <t>Maypole Primary School-149975</t>
  </si>
  <si>
    <t>Dartford Primary Academy-141534</t>
  </si>
  <si>
    <t>Langley Park Primary Academy-142188</t>
  </si>
  <si>
    <t>Cherry Orchard Primary Academy-142517</t>
  </si>
  <si>
    <t>Westgate Primary School-142613</t>
  </si>
  <si>
    <t>St Nicholas Church of England Primary Academy-142814</t>
  </si>
  <si>
    <t>Barming Primary School-142924</t>
  </si>
  <si>
    <t>Brenzett Church of England Primary School-143517</t>
  </si>
  <si>
    <t>Royal Rise Primary School-144615</t>
  </si>
  <si>
    <t>Bishop Chavasse Primary School-144634</t>
  </si>
  <si>
    <t>Morehall Primary School and Nursery-145012</t>
  </si>
  <si>
    <t>Richmond Primary School-145013</t>
  </si>
  <si>
    <t>Knockhall Primary School-145014</t>
  </si>
  <si>
    <t>Chilmington Green Primary School-145115</t>
  </si>
  <si>
    <t>Riverview Junior School-145117</t>
  </si>
  <si>
    <t>Pilgrims' Way Primary School-145951</t>
  </si>
  <si>
    <t>Edenbridge Primary School-146081</t>
  </si>
  <si>
    <t>Rosherville Church of England Academy-146376</t>
  </si>
  <si>
    <t>Culverstone Green Primary School-142346</t>
  </si>
  <si>
    <t>River Mill Primary School-147083</t>
  </si>
  <si>
    <t>Cage Green Primary School-147104</t>
  </si>
  <si>
    <t>Dartford Bridge Community Primary School-147454</t>
  </si>
  <si>
    <t>St Katherine's School &amp; Nursery-147591</t>
  </si>
  <si>
    <t>Shears Green Infant School-148918</t>
  </si>
  <si>
    <t>Sunny Bank Primary School-147729</t>
  </si>
  <si>
    <t>Paddock Wood Primary Academy-147409</t>
  </si>
  <si>
    <t>Springhead Park Primary School-147850</t>
  </si>
  <si>
    <t>Bearsted Primary Academy-147866</t>
  </si>
  <si>
    <t>Halstead Community Primary School-148876</t>
  </si>
  <si>
    <t>Four Elms Primary School-149976</t>
  </si>
  <si>
    <t>Horsmonden Primary Academy-147280</t>
  </si>
  <si>
    <t>Ebbsfleet Green Primary School-147867</t>
  </si>
  <si>
    <t>Amherst School-136499</t>
  </si>
  <si>
    <t>Folkestone Primary-148068</t>
  </si>
  <si>
    <t>St. Clement’s CE Primary School-149666</t>
  </si>
  <si>
    <t>Valley Invicta Primary School At East Borough-144531</t>
  </si>
  <si>
    <t>South Borough Primary School-141650</t>
  </si>
  <si>
    <t>Marden Primary Academy-148116</t>
  </si>
  <si>
    <t>Bobbing Village School-140899</t>
  </si>
  <si>
    <t>Graveney Primary School-137871</t>
  </si>
  <si>
    <t>Iwade School-140900</t>
  </si>
  <si>
    <t>Luddenham School-138034</t>
  </si>
  <si>
    <t>Lynsted and Norton Primary School-137467</t>
  </si>
  <si>
    <t>Minster in Sheppey Primary School-143606</t>
  </si>
  <si>
    <t>Queenborough School and Nursery-147749</t>
  </si>
  <si>
    <t>Sheldwich Primary School-137397</t>
  </si>
  <si>
    <t>Regis Manor Primary School-136794</t>
  </si>
  <si>
    <t>Chartham Primary School-148500</t>
  </si>
  <si>
    <t>Hampton Primary School-137961</t>
  </si>
  <si>
    <t>East Stour Primary School-148991</t>
  </si>
  <si>
    <t>Hamstreet Primary Academy-140323</t>
  </si>
  <si>
    <t>Rolvenden Primary School-147563</t>
  </si>
  <si>
    <t>Smarden Primary School-137529</t>
  </si>
  <si>
    <t>Tenterden Infant School-143787</t>
  </si>
  <si>
    <t>Mundella Primary School-148711</t>
  </si>
  <si>
    <t>Warden House Primary School-139186</t>
  </si>
  <si>
    <t>Priory Fields School-143073</t>
  </si>
  <si>
    <t>Barton Junior School-138169</t>
  </si>
  <si>
    <t>St Martin's School-143075</t>
  </si>
  <si>
    <t>White Cliffs Primary and Nursery School-138168</t>
  </si>
  <si>
    <t>Shatterlocks Infant and Nursery School-138170</t>
  </si>
  <si>
    <t>Worth Primary School-148370</t>
  </si>
  <si>
    <t>South Avenue Primary School-140521</t>
  </si>
  <si>
    <t>Joydens Wood Junior School-137661</t>
  </si>
  <si>
    <t>Riverview Infant School-142363</t>
  </si>
  <si>
    <t>Minterne Junior School-144869</t>
  </si>
  <si>
    <t>Joydens Wood Infant School-137660</t>
  </si>
  <si>
    <t>Hartley Primary Academy-139615</t>
  </si>
  <si>
    <t>The Oaks Infant School-144870</t>
  </si>
  <si>
    <t>Upton Junior School-143220</t>
  </si>
  <si>
    <t>Vale View Community School-145355</t>
  </si>
  <si>
    <t>Bysing Wood Primary School-147750</t>
  </si>
  <si>
    <t>Briary Primary School-147751</t>
  </si>
  <si>
    <t>Grove Park Primary School-138151</t>
  </si>
  <si>
    <t>Chilton Primary School-141766</t>
  </si>
  <si>
    <t>St Stephen's Junior School-136393</t>
  </si>
  <si>
    <t>St Stephen's Infant School-148501</t>
  </si>
  <si>
    <t>Godinton Primary School-141754</t>
  </si>
  <si>
    <t>Sandwich Infant School-148502</t>
  </si>
  <si>
    <t>Holywell Primary School-147752</t>
  </si>
  <si>
    <t>Dymchurch Primary School-142347</t>
  </si>
  <si>
    <t>The Canterbury Primary School-136344</t>
  </si>
  <si>
    <t>Meopham Community Academy-136351</t>
  </si>
  <si>
    <t>Temple Hill Primary Academy-143219</t>
  </si>
  <si>
    <t>Westcourt Primary School-144005</t>
  </si>
  <si>
    <t>Sandown School-147056</t>
  </si>
  <si>
    <t>Wrotham Road Primary School-145815</t>
  </si>
  <si>
    <t>Palm Bay Primary School-148992</t>
  </si>
  <si>
    <t>West Hill Primary Academy-144668</t>
  </si>
  <si>
    <t>Coxheath Primary School-146114</t>
  </si>
  <si>
    <t>The Brent Primary School-140592</t>
  </si>
  <si>
    <t>Wentworth Primary School-137836</t>
  </si>
  <si>
    <t>The Gateway Primary Academy-140593</t>
  </si>
  <si>
    <t>Furley Park Primary Academy-140322</t>
  </si>
  <si>
    <t>The Churchill School-150255</t>
  </si>
  <si>
    <t>Shorne Church of England Primary School-141578</t>
  </si>
  <si>
    <t>Sedley's Church of England Primary School-149123</t>
  </si>
  <si>
    <t>Stone St Mary's CofE Primary School-144098</t>
  </si>
  <si>
    <t>Chiddingstone Church of England School-137728</t>
  </si>
  <si>
    <t>Seal Church of England Voluntary Controlled Primary School-149978</t>
  </si>
  <si>
    <t>St Mark's Church of England Primary School, Eccles-145081</t>
  </si>
  <si>
    <t>West Malling Church of England Primary School and McGinty Speech and Language Srp-138737</t>
  </si>
  <si>
    <t>Eastchurch Church of England Primary School-148118</t>
  </si>
  <si>
    <t>Milstead and Frinsted Church of England Primary School-137483</t>
  </si>
  <si>
    <t>Selling Church of England Primary School-137481</t>
  </si>
  <si>
    <t>Adisham Church of England Primary School-141308</t>
  </si>
  <si>
    <t>Sturry Church of England Primary School-138738</t>
  </si>
  <si>
    <t>John Mayne Church of England Primary School-149623</t>
  </si>
  <si>
    <t>Kingsnorth Church of England Primary School-142429</t>
  </si>
  <si>
    <t>Pluckley Church of England Primary School-138001</t>
  </si>
  <si>
    <t>St Michael's Church of England Primary School-143788</t>
  </si>
  <si>
    <t>Tenterden Church of England Junior School-143789</t>
  </si>
  <si>
    <t>Christ Church Cep Academy, Folkestone-139309</t>
  </si>
  <si>
    <t>The Downs Church of England Primary School-147058</t>
  </si>
  <si>
    <t>Northbourne Church of England Primary School-147055</t>
  </si>
  <si>
    <t>Kingsdown and Ringwould Church of England Primary School-148308</t>
  </si>
  <si>
    <t>Brenchley and Matfield Church of England Primary School-142689</t>
  </si>
  <si>
    <t>Fordcombe Church of England Primary School-146400</t>
  </si>
  <si>
    <t>Leybourne, St Peter and St Paul Church of England Primary Academy-143987</t>
  </si>
  <si>
    <t>Borden Church of England Primary School-144867</t>
  </si>
  <si>
    <t>Bredgar Church of England Primary School-144868</t>
  </si>
  <si>
    <t>Charing Church of England Primary School-144835</t>
  </si>
  <si>
    <t>St Eanswythe's Church of England Primary School-139315</t>
  </si>
  <si>
    <t>Folkestone St. Mary's Church of England Primary Academy-139310</t>
  </si>
  <si>
    <t>Deal Parochial Church of England Primary School-147053</t>
  </si>
  <si>
    <t>Sholden Church of England Primary School-147057</t>
  </si>
  <si>
    <t>Maidstone, St John's Church of England Primary School-137615</t>
  </si>
  <si>
    <t>St John's Catholic Primary School, Gravesend-142156</t>
  </si>
  <si>
    <t>St Peter's Catholic Primary School-141471</t>
  </si>
  <si>
    <t>St Mary's Catholic Primary School, Whitstable-142162</t>
  </si>
  <si>
    <t>St Teresa's Catholic Primary School-144420</t>
  </si>
  <si>
    <t>St Augustine's Catholic Primary School-149261</t>
  </si>
  <si>
    <t>St Joseph's Catholic Primary School, Aylesham-140520</t>
  </si>
  <si>
    <t>St Mary's Catholic Primary School-141065</t>
  </si>
  <si>
    <t>St Richard's Catholic Primary School-141497</t>
  </si>
  <si>
    <t>St Simon of England Roman Catholic Primary School, Ashford-141067</t>
  </si>
  <si>
    <t>St Margaret Clitherow Catholic Primary School-141156</t>
  </si>
  <si>
    <t>More Park Catholic Primary School-141472</t>
  </si>
  <si>
    <t>St Thomas' Catholic Primary School, Sevenoaks-141157</t>
  </si>
  <si>
    <t>St Augustine's Catholic Primary School-144836</t>
  </si>
  <si>
    <t>St Gregory's Catholic Primary School, Margate-140873</t>
  </si>
  <si>
    <t>St Joseph's Catholic Primary School, Broadstairs-140641</t>
  </si>
  <si>
    <t>Whitehill Primary School-140800</t>
  </si>
  <si>
    <t>Hornbeam Primary School-147054</t>
  </si>
  <si>
    <t>Westlands Primary School-136270</t>
  </si>
  <si>
    <t>Oakfield Primary Academy-143218</t>
  </si>
  <si>
    <t>Manor Community Primary School-142591</t>
  </si>
  <si>
    <t>Holy Trinity Church of England Primary School-148217</t>
  </si>
  <si>
    <t>Sutton-At-Hone Church of England Primary School-144910</t>
  </si>
  <si>
    <t>Ditton Church of England Junior School-150156</t>
  </si>
  <si>
    <t>Allington Primary School-139096</t>
  </si>
  <si>
    <t>St Botolph's Church of England Primary School-141579</t>
  </si>
  <si>
    <t>Horton Kirby Church of England Primary School-144099</t>
  </si>
  <si>
    <t>Stella Maris Catholic Primary School-141629</t>
  </si>
  <si>
    <t>Our Lady of Hartley Catholic Primary School, Hartley, Longfield-141532</t>
  </si>
  <si>
    <t>Wilmington Primary School-137663</t>
  </si>
  <si>
    <t>Halfway Houses Primary School-143605</t>
  </si>
  <si>
    <t>St Joseph's Catholic Primary School, Northfleet-141580</t>
  </si>
  <si>
    <t>All Soul's Church of England Primary School-146950</t>
  </si>
  <si>
    <t>St Georges CofE (Aided) Primary School-142372</t>
  </si>
  <si>
    <t>Fleetdown Primary Academy-148519</t>
  </si>
  <si>
    <t>St Johns Church of England Primary School-137071</t>
  </si>
  <si>
    <t>Repton Manor Primary School-137806</t>
  </si>
  <si>
    <t>The Discovery School-134057</t>
  </si>
  <si>
    <t>Woodlands Primary School-142834</t>
  </si>
  <si>
    <t>Crockenhill Primary School-118254</t>
  </si>
  <si>
    <t>The Anthony Roper Primary School-118255</t>
  </si>
  <si>
    <t>Cobham Primary School-118257</t>
  </si>
  <si>
    <t>Cecil Road Primary and Nursery School-118258</t>
  </si>
  <si>
    <t>Higham Primary School-118262</t>
  </si>
  <si>
    <t>Lawn Primary School-118264</t>
  </si>
  <si>
    <t>Bean Primary School-118266</t>
  </si>
  <si>
    <t>Capel Primary School-118271</t>
  </si>
  <si>
    <t>Dunton Green Primary School-118272</t>
  </si>
  <si>
    <t>Hadlow Primary School-118273</t>
  </si>
  <si>
    <t>Kemsing Primary School-118277</t>
  </si>
  <si>
    <t>Leigh Primary School-118278</t>
  </si>
  <si>
    <t>Otford Primary School-118279</t>
  </si>
  <si>
    <t>Pembury School-118280</t>
  </si>
  <si>
    <t>Sandhurst Primary School-118282</t>
  </si>
  <si>
    <t>Weald Community Primary School-118283</t>
  </si>
  <si>
    <t>Shoreham Village School-118284</t>
  </si>
  <si>
    <t>Slade Primary School and Attached Unit for Children with Hearing Impairment-118285</t>
  </si>
  <si>
    <t>Sussex Road Community Primary School-118286</t>
  </si>
  <si>
    <t>Boughton Monchelsea Primary School-118288</t>
  </si>
  <si>
    <t>East Farleigh Primary School-118289</t>
  </si>
  <si>
    <t>East Peckham Primary School-118290</t>
  </si>
  <si>
    <t>Headcorn Primary School-118291</t>
  </si>
  <si>
    <t>Hollingbourne Primary School-118292</t>
  </si>
  <si>
    <t>Ightham Primary School-118293</t>
  </si>
  <si>
    <t>Lenham Primary School-118294</t>
  </si>
  <si>
    <t>Platts Heath Primary School-118295</t>
  </si>
  <si>
    <t>Brunswick House Primary School-118297</t>
  </si>
  <si>
    <t>North Borough Junior School-118301</t>
  </si>
  <si>
    <t>Park Way Primary School-118302</t>
  </si>
  <si>
    <t>Mereworth Community Primary School-118307</t>
  </si>
  <si>
    <t>Offham Primary School-118308</t>
  </si>
  <si>
    <t>Plaxtol Primary School-118309</t>
  </si>
  <si>
    <t>Ryarsh Primary School-118310</t>
  </si>
  <si>
    <t>Shipbourne School-118311</t>
  </si>
  <si>
    <t>Staplehurst School-118313</t>
  </si>
  <si>
    <t>Sutton Valence Primary School-118314</t>
  </si>
  <si>
    <t>Eastling Primary School-118336</t>
  </si>
  <si>
    <t>Ethelbert Road Primary School-118337</t>
  </si>
  <si>
    <t>Davington Primary School-118338</t>
  </si>
  <si>
    <t>Lower Halstow Primary School-118341</t>
  </si>
  <si>
    <t>Rodmersham School-118346</t>
  </si>
  <si>
    <t>Rose Street Primary School-118348</t>
  </si>
  <si>
    <t>Canterbury Road Primary School-118354</t>
  </si>
  <si>
    <t>Blean Primary School-118356</t>
  </si>
  <si>
    <t>Herne Bay Infant School-118359</t>
  </si>
  <si>
    <t>Hoath Primary School-118361</t>
  </si>
  <si>
    <t>Westmeads Community Infant School-118363</t>
  </si>
  <si>
    <t>Whitstable Junior School-118364</t>
  </si>
  <si>
    <t>Aldington Primary School-118365</t>
  </si>
  <si>
    <t>Victoria Road Primary School-118369</t>
  </si>
  <si>
    <t>Willesborough Infant School-118370</t>
  </si>
  <si>
    <t>Bethersden Primary School-118372</t>
  </si>
  <si>
    <t>Brook Community Primary School-118373</t>
  </si>
  <si>
    <t>Challock Primary School-118374</t>
  </si>
  <si>
    <t>Great Chart Primary School-118375</t>
  </si>
  <si>
    <t>Mersham Primary School-118377</t>
  </si>
  <si>
    <t>Smeeth Community Primary School-118381</t>
  </si>
  <si>
    <t>Hawkinge Primary School-118385</t>
  </si>
  <si>
    <t>Sellindge Primary School-118387</t>
  </si>
  <si>
    <t>River Primary School-118393</t>
  </si>
  <si>
    <t>Langdon Primary School-118398</t>
  </si>
  <si>
    <t>Eythorne Elvington Community Primary School-118399</t>
  </si>
  <si>
    <t>Lydden Primary School-118400</t>
  </si>
  <si>
    <t>Preston Primary School-118401</t>
  </si>
  <si>
    <t>Wingham Primary School-118403</t>
  </si>
  <si>
    <t>St Mildred's Primary Infant School-118405</t>
  </si>
  <si>
    <t>Callis Grange Nursery and Infant School-118406</t>
  </si>
  <si>
    <t>St Crispin's Community Primary Infant School-118411</t>
  </si>
  <si>
    <t>Ellington Infant School-118414</t>
  </si>
  <si>
    <t>Priory Infant School-118416</t>
  </si>
  <si>
    <t>Shears Green Junior School-118436</t>
  </si>
  <si>
    <t>West Minster Primary School-118438</t>
  </si>
  <si>
    <t>Aycliffe Community Primary School-118449</t>
  </si>
  <si>
    <t>Riverhead Infants' School-118453</t>
  </si>
  <si>
    <t>Claremont Primary School-118456</t>
  </si>
  <si>
    <t>Whitfield Aspen School-118459</t>
  </si>
  <si>
    <t>St Paul's Infant School-118461</t>
  </si>
  <si>
    <t>Langton Green Primary School-118465</t>
  </si>
  <si>
    <t>Bishops Down Primary and Nursery School-118468</t>
  </si>
  <si>
    <t>Singlewell Primary School-118479</t>
  </si>
  <si>
    <t>Cheriton Primary School-118480</t>
  </si>
  <si>
    <t>Brookfield Infant School-118484</t>
  </si>
  <si>
    <t>Vigo Village School-118487</t>
  </si>
  <si>
    <t>Madginford Primary School-118488</t>
  </si>
  <si>
    <t>Palmarsh Primary School-118490</t>
  </si>
  <si>
    <t>Painters Ash Primary School-118491</t>
  </si>
  <si>
    <t>Tunbury Primary School-118493</t>
  </si>
  <si>
    <t>St Margaret's-at-Cliffe Primary School-118495</t>
  </si>
  <si>
    <t>Stocks Green Primary School-118501</t>
  </si>
  <si>
    <t>Sandgate Primary School-118505</t>
  </si>
  <si>
    <t>Sandling Primary School-118511</t>
  </si>
  <si>
    <t>Capel-le-Ferne Primary School-118515</t>
  </si>
  <si>
    <t>Lunsford Primary School-118516</t>
  </si>
  <si>
    <t>Downs View Infant School-118523</t>
  </si>
  <si>
    <t>Kingswood Primary School-118524</t>
  </si>
  <si>
    <t>Senacre Wood Primary School-118526</t>
  </si>
  <si>
    <t>Bromstone Primary School, Broadstairs-118534</t>
  </si>
  <si>
    <t>Parkside Community Primary School-118536</t>
  </si>
  <si>
    <t>High Firs Primary School-118541</t>
  </si>
  <si>
    <t>Sandwich Junior School-118548</t>
  </si>
  <si>
    <t>Sevenoaks Primary School-118551</t>
  </si>
  <si>
    <t>Swalecliffe Community Primary School-118558</t>
  </si>
  <si>
    <t>Aylesham Primary School-118563</t>
  </si>
  <si>
    <t>Broadwater Down Primary School-118566</t>
  </si>
  <si>
    <t>West Borough Primary School-118568</t>
  </si>
  <si>
    <t>Long Mead Community Primary School-118575</t>
  </si>
  <si>
    <t>King's Farm Primary School-118585</t>
  </si>
  <si>
    <t>Kings Hill School Primary and Nursery-130952</t>
  </si>
  <si>
    <t>New Ash Green Primary School-130938</t>
  </si>
  <si>
    <t>The Craylands School-132764</t>
  </si>
  <si>
    <t>St Pauls' Church of England Voluntary Controlled Primary School-118590</t>
  </si>
  <si>
    <t>Fawkham Church of England Voluntary Controlled Primary School-118592</t>
  </si>
  <si>
    <t>Benenden Church of England Primary School-118597</t>
  </si>
  <si>
    <t>Bidborough Church of England Voluntary Controlled Primary School-118598</t>
  </si>
  <si>
    <t>Cranbrook Church of England Primary School-118600</t>
  </si>
  <si>
    <t>Goudhurst and Kilndown Church of England Primary School-118601</t>
  </si>
  <si>
    <t>Hawkhurst Church of England Primary School-118602</t>
  </si>
  <si>
    <t>Hildenborough Church of England Primary School-118603</t>
  </si>
  <si>
    <t>Lamberhurst St Mary's CofE (Voluntary Controlled) Primary School-118604</t>
  </si>
  <si>
    <t>St John's Church of England Primary School, Sevenoaks-118606</t>
  </si>
  <si>
    <t>Speldhurst Church of England Voluntary Aided Primary School-118607</t>
  </si>
  <si>
    <t>Sundridge and Brasted Church of England Voluntary Controlled Primary School-118608</t>
  </si>
  <si>
    <t>St John's Church of England Primary School-118611</t>
  </si>
  <si>
    <t>St Mark's Church of England Primary School-118613</t>
  </si>
  <si>
    <t>St Peter's Church of England Primary School-118614</t>
  </si>
  <si>
    <t>Crockham Hill Church of England Voluntary Controlled Primary School-118615</t>
  </si>
  <si>
    <t>Churchill Church of England Voluntary Controlled Primary School-118616</t>
  </si>
  <si>
    <t>St Peter's Church of England Primary School-118617</t>
  </si>
  <si>
    <t>Bredhurst Church of England Voluntary Controlled Primary School-118619</t>
  </si>
  <si>
    <t>Burham Church of England Primary School-118620</t>
  </si>
  <si>
    <t>Harrietsham Church of England Primary School-118622</t>
  </si>
  <si>
    <t>Leeds and Broomfield Church of England Primary School-118623</t>
  </si>
  <si>
    <t>Maidstone, St Michael's Church of England Junior School-118625</t>
  </si>
  <si>
    <t>St Michael's Church of England Infant School Maidstone-118626</t>
  </si>
  <si>
    <t>Thurnham Church of England Infant School-118629</t>
  </si>
  <si>
    <t>Trottiscliffe Church of England Primary School-118630</t>
  </si>
  <si>
    <t>Ulcombe Church of England Primary School-118631</t>
  </si>
  <si>
    <t>Wateringbury Church of England Primary School-118632</t>
  </si>
  <si>
    <t>Wouldham, All Saints Church of England Voluntary Controlled Primary School-118634</t>
  </si>
  <si>
    <t>St George's Church of England Voluntary Controlled Primary School-118635</t>
  </si>
  <si>
    <t>St Margaret's, Collier Street Church of England Voluntary Controlled School-118636</t>
  </si>
  <si>
    <t>Laddingford St Mary's Church of England Voluntary Controlled Primary School-118637</t>
  </si>
  <si>
    <t>Yalding, St Peter and St Paul Church of England Voluntary Controlled Primary School-118638</t>
  </si>
  <si>
    <t>Ospringe Church of England Primary School-118646</t>
  </si>
  <si>
    <t>Hernhill Church of England Primary School-118647</t>
  </si>
  <si>
    <t>Newington Church of England Primary School-118649</t>
  </si>
  <si>
    <t>Teynham Parochial Church of England Primary School-118651</t>
  </si>
  <si>
    <t>Barham Church of England Primary School-118653</t>
  </si>
  <si>
    <t>Bridge and Patrixbourne Church of England Primary School-118654</t>
  </si>
  <si>
    <t>Chislet Church of England Primary School-118655</t>
  </si>
  <si>
    <t>Littlebourne Church of England Primary School-118657</t>
  </si>
  <si>
    <t>St Alphege Church of England Infant School-118659</t>
  </si>
  <si>
    <t>Wickhambreaux Church of England Primary School-118660</t>
  </si>
  <si>
    <t>Brabourne Church of England Primary School-118663</t>
  </si>
  <si>
    <t>Brookland Church of England Primary School-118664</t>
  </si>
  <si>
    <t>Chilham, St Mary's Church of England Primary School-118665</t>
  </si>
  <si>
    <t>High Halden Church of England Primary School-118666</t>
  </si>
  <si>
    <t>Woodchurch Church of England Primary School-118672</t>
  </si>
  <si>
    <t>Bodsham Church of England Primary School-118673</t>
  </si>
  <si>
    <t>Folkestone, St Martin's Church of England Primary School-118675</t>
  </si>
  <si>
    <t>Folkestone, St Peter's Church of England Primary School-118676</t>
  </si>
  <si>
    <t>Seabrook Church of England Primary School-118678</t>
  </si>
  <si>
    <t>Lyminge Church of England Primary School-118679</t>
  </si>
  <si>
    <t>Lympne Church of England Primary School-118680</t>
  </si>
  <si>
    <t>Stelling Minnis Church of England Primary School-118681</t>
  </si>
  <si>
    <t>Stowting Church of England Primary School-118682</t>
  </si>
  <si>
    <t>Selsted Church of England Primary School-118683</t>
  </si>
  <si>
    <t>Eastry Church of England Primary School-118685</t>
  </si>
  <si>
    <t>Goodnestone Church of England Primary School-118686</t>
  </si>
  <si>
    <t>Guston Church of England Primary School-118687</t>
  </si>
  <si>
    <t>Nonington Church of England Primary School-118688</t>
  </si>
  <si>
    <t>Shepherdswell Church of England Primary School-118691</t>
  </si>
  <si>
    <t>Birchington Church of England Primary School-118693</t>
  </si>
  <si>
    <t>Margate, Holy Trinity and St John's Church of England Primary School-118694</t>
  </si>
  <si>
    <t>St Saviour's Church of England Junior School-118695</t>
  </si>
  <si>
    <t>Minster Church of England Primary School-118696</t>
  </si>
  <si>
    <t>Monkton Church of England Primary School-118697</t>
  </si>
  <si>
    <t>St Nicholas At Wade Church of England Primary School-118698</t>
  </si>
  <si>
    <t>Frittenden Church of England Primary School-118701</t>
  </si>
  <si>
    <t>Egerton Church of England Primary School-118702</t>
  </si>
  <si>
    <t>St Lawrence Church of England Primary School-118704</t>
  </si>
  <si>
    <t>Boughton-under-Blean and Dunkirk Primary School-118705</t>
  </si>
  <si>
    <t>Lady Joanna Thornhill Endowed Primary School-118706</t>
  </si>
  <si>
    <t>St Peter's Methodist Primary School-118707</t>
  </si>
  <si>
    <t>St Matthew's High Brooms Church of England Voluntary Controlled Primary School-118709</t>
  </si>
  <si>
    <t>Herne Church of England Infant and Nursery School-118710</t>
  </si>
  <si>
    <t>Langafel Church of England Voluntary Controlled Primary School-118711</t>
  </si>
  <si>
    <t>Southborough CofE Primary School-118712</t>
  </si>
  <si>
    <t>St. Edmund's Church of England Primary School-130948</t>
  </si>
  <si>
    <t>The John Wesley Church of England Methodist Voluntary Aided Primary School-133627</t>
  </si>
  <si>
    <t>St Katharine's Knockholt Church of England Voluntary Aided Primary School-118713</t>
  </si>
  <si>
    <t>Chevening, St Botolph's Church of England Voluntary Aided Primary School-118715</t>
  </si>
  <si>
    <t>Colliers Green Church of England Primary School-118716</t>
  </si>
  <si>
    <t>Sissinghurst Voluntary Aided Church of England Primary School-118717</t>
  </si>
  <si>
    <t>Hever Church of England Voluntary Aided Primary School-118718</t>
  </si>
  <si>
    <t>Penshurst Church of England Voluntary Aided Primary School-118720</t>
  </si>
  <si>
    <t>Lady Boswell's Church of England Voluntary Aided Primary School, Sevenoaks-118721</t>
  </si>
  <si>
    <t>Ide Hill Church of England Primary School-118722</t>
  </si>
  <si>
    <t>St Barnabas CofE VA Primary School-118724</t>
  </si>
  <si>
    <t>St James' Church of England Voluntary Aided Primary School-118725</t>
  </si>
  <si>
    <t>Hunton Church of England Primary School-118726</t>
  </si>
  <si>
    <t>Platt Church of England Voluntary Aided Primary School-118728</t>
  </si>
  <si>
    <t>Bapchild and Tonge Church of England Primary School and Nursery-118730</t>
  </si>
  <si>
    <t>Hartlip Endowed Church of England Primary School-118734</t>
  </si>
  <si>
    <t>Tunstall Church of England (Aided) Primary School-118735</t>
  </si>
  <si>
    <t>Herne Church of England Junior School-118736</t>
  </si>
  <si>
    <t>Whitstable and Seasalter Endowed Church of England Junior School-118737</t>
  </si>
  <si>
    <t>Ashford, St Mary's Church of England Primary School-118738</t>
  </si>
  <si>
    <t>Wittersham Church of England Primary School-118740</t>
  </si>
  <si>
    <t>Elham Church of England Primary School-118741</t>
  </si>
  <si>
    <t>Saltwood CofE Primary School-118744</t>
  </si>
  <si>
    <t>Ash Cartwright and Kelsey Church of England Primary School-118745</t>
  </si>
  <si>
    <t>Dover, St Mary's Church of England Primary School-118748</t>
  </si>
  <si>
    <t>St Peter-in-Thanet CofE Junior School-118750</t>
  </si>
  <si>
    <t>Ramsgate, Holy Trinity Church of England Primary School-118751</t>
  </si>
  <si>
    <t>St Mary's Church of England Voluntary Aided Primary School-118754</t>
  </si>
  <si>
    <t>St Ethelbert's Catholic Primary School-118764</t>
  </si>
  <si>
    <t>St Anselm's Catholic Primary School-118765</t>
  </si>
  <si>
    <t>Our Lady's Catholic Primary School, Dartford-118768</t>
  </si>
  <si>
    <t>St Thomas' Catholic Primary School, Canterbury-118777</t>
  </si>
  <si>
    <t>Phoenix Community Primary School-133961</t>
  </si>
  <si>
    <t>Downsview Community Primary School-134515</t>
  </si>
  <si>
    <t>Greenfields Community Primary School-134857</t>
  </si>
  <si>
    <t>Hythe Bay CofE Primary School-131020</t>
  </si>
  <si>
    <t>Castle Hill Community Primary School-133177</t>
  </si>
  <si>
    <t>Palace Wood Primary School-135106</t>
  </si>
  <si>
    <t>Hextable Primary School-135118</t>
  </si>
  <si>
    <t>Ashford Oaks Community Primary School-135125</t>
  </si>
  <si>
    <t>Joy Lane Primary Foundation School-135130</t>
  </si>
  <si>
    <t>Rusthall St Paul's CofE VA Primary School-135164</t>
  </si>
  <si>
    <t>Green Park Community Primary School-135197</t>
  </si>
  <si>
    <t>Garlinge Primary School and Nursery-135212</t>
  </si>
  <si>
    <t>Newington Community Primary School-135214</t>
  </si>
  <si>
    <t>Goat Lees Primary School-136251</t>
  </si>
  <si>
    <t>Snodland CofE Primary School-118846</t>
  </si>
  <si>
    <t>Borough Green Primary School-118847</t>
  </si>
  <si>
    <t>Roseacre Junior School-118849</t>
  </si>
  <si>
    <t>Herne Bay Junior School-118852</t>
  </si>
  <si>
    <t>St Francis' Catholic Primary School, Maidstone-118853</t>
  </si>
  <si>
    <t>Ditton Infant School-118858</t>
  </si>
  <si>
    <t>Holy Trinity Church of England Primary School, Dartford-118859</t>
  </si>
  <si>
    <t>St Bartholomew's Catholic Primary School, Swanley-118860</t>
  </si>
  <si>
    <t>Greatstone Primary School-118864</t>
  </si>
  <si>
    <t>Wincheap Foundation Primary School-118867</t>
  </si>
  <si>
    <t>Brookfield Junior School-118869</t>
  </si>
  <si>
    <t>Harcourt Primary School-118871</t>
  </si>
  <si>
    <t>Willesborough Junior School-118371</t>
  </si>
  <si>
    <t>Saint George's Church of England School-137609</t>
  </si>
  <si>
    <t>The John Wallis Church of England Academy-136197</t>
  </si>
  <si>
    <t>St George's Church of England Foundation School-118919</t>
  </si>
  <si>
    <t>Aspire School-147833</t>
  </si>
  <si>
    <t>Milestone Academy-137883</t>
  </si>
  <si>
    <t>Broomhill Bank School-119026</t>
  </si>
  <si>
    <t>Valence School-119032</t>
  </si>
  <si>
    <t>Bower Grove School-119036</t>
  </si>
  <si>
    <t>St Anthony's School-119037</t>
  </si>
  <si>
    <t>Ifield School-119040</t>
  </si>
  <si>
    <t>Foreland Fields School-119041</t>
  </si>
  <si>
    <t>The Beacon Folkestone-119044</t>
  </si>
  <si>
    <t>Rowhill School-119045</t>
  </si>
  <si>
    <t>Elms School-119046</t>
  </si>
  <si>
    <t>Nexus Foundation Special School-119050</t>
  </si>
  <si>
    <t>Grange Park School-119051</t>
  </si>
  <si>
    <t>Five Acre Wood School-119055</t>
  </si>
  <si>
    <t>Stone Bay School-119056</t>
  </si>
  <si>
    <t>The Orchard School-119058</t>
  </si>
  <si>
    <t>St Nicholas' School-119059</t>
  </si>
  <si>
    <t>The Wyvern School (Buxford)-131748</t>
  </si>
  <si>
    <t>Oakley School-132148</t>
  </si>
  <si>
    <t>Meadowfield School-134783</t>
  </si>
  <si>
    <t>Laleham Gap School-134971</t>
  </si>
  <si>
    <t>Whitehouse Pupil Referral Unit-142259</t>
  </si>
  <si>
    <t>Kingston upon Hull, City of</t>
  </si>
  <si>
    <t>Euler Academy-148588</t>
  </si>
  <si>
    <t>Victoria Dock Primary School-144673</t>
  </si>
  <si>
    <t>Appleton Primary School-140229</t>
  </si>
  <si>
    <t>Newington Academy-138677</t>
  </si>
  <si>
    <t>Adelaide Primary School-144672</t>
  </si>
  <si>
    <t>The Green Way Academy-138678</t>
  </si>
  <si>
    <t>Hall Road Academy-138679</t>
  </si>
  <si>
    <t>Ainthorpe Primary School-139570</t>
  </si>
  <si>
    <t>Wheeler Primary School-139579</t>
  </si>
  <si>
    <t>Wansbeck Primary School-139799</t>
  </si>
  <si>
    <t>Mersey Primary Academy-139921</t>
  </si>
  <si>
    <t>The Parks Primary Academy-139922</t>
  </si>
  <si>
    <t>Wold Academy-139968</t>
  </si>
  <si>
    <t>Craven Primary Academy-140169</t>
  </si>
  <si>
    <t>Endike Academy-140184</t>
  </si>
  <si>
    <t>Kingswood Parks Primary School-140275</t>
  </si>
  <si>
    <t>Westcott Primary School-140830</t>
  </si>
  <si>
    <t>Buckingham Primary Academy-140847</t>
  </si>
  <si>
    <t>St Vincent's Voluntary Catholic Academy-140848</t>
  </si>
  <si>
    <t>Southcoates Primary Academy-140849</t>
  </si>
  <si>
    <t>St James' Church of England Academy-141387</t>
  </si>
  <si>
    <t>Griffin Primary School-144605</t>
  </si>
  <si>
    <t>St Charles Voluntary Catholic Academy-144103</t>
  </si>
  <si>
    <t>Cavendish Primary School-147270</t>
  </si>
  <si>
    <t>Bellfield Primary School-139838</t>
  </si>
  <si>
    <t>Stepney Primary School-143223</t>
  </si>
  <si>
    <t>Bricknell Primary School-140235</t>
  </si>
  <si>
    <t>Gillshill Primary School-147259</t>
  </si>
  <si>
    <t>Chiltern Primary School-143225</t>
  </si>
  <si>
    <t>Clifton Primary School-144677</t>
  </si>
  <si>
    <t>Eastfield Primary School-139850</t>
  </si>
  <si>
    <t>Estcourt Primary Academy-140716</t>
  </si>
  <si>
    <t>Francis Askew Primary School-141078</t>
  </si>
  <si>
    <t>Parkstone Primary School-144670</t>
  </si>
  <si>
    <t>Ings Primary School-143224</t>
  </si>
  <si>
    <t>Neasden Primary School-140247</t>
  </si>
  <si>
    <t>Longhill Primary School-140245</t>
  </si>
  <si>
    <t>Marfleet Primary Academy-144671</t>
  </si>
  <si>
    <t>Maybury Primary School-140246</t>
  </si>
  <si>
    <t>Oldfleet Primary School-147628</t>
  </si>
  <si>
    <t>Thorpepark Academy-142307</t>
  </si>
  <si>
    <t>Paisley Primary School-144305</t>
  </si>
  <si>
    <t>Priory Primary School-140290</t>
  </si>
  <si>
    <t>Rokeby Park Primary School-145611</t>
  </si>
  <si>
    <t>Spring Cottage Primary School-140587</t>
  </si>
  <si>
    <t>St George's Primary School-143226</t>
  </si>
  <si>
    <t>Sidmouth Primary School-145431</t>
  </si>
  <si>
    <t>Stoneferry Primary School-145612</t>
  </si>
  <si>
    <t>Stockwell Academy-141720</t>
  </si>
  <si>
    <t>Thanet Primary School-144674</t>
  </si>
  <si>
    <t>Thoresby Primary School-139886</t>
  </si>
  <si>
    <t>Cleeve Primary School-140437</t>
  </si>
  <si>
    <t>Sutton Park Primary School-139513</t>
  </si>
  <si>
    <t>Biggin Hill Primary School-139508</t>
  </si>
  <si>
    <t>Dorchester Primary School-139525</t>
  </si>
  <si>
    <t>Highlands Primary School-139512</t>
  </si>
  <si>
    <t>Broadacre Primary School-144669</t>
  </si>
  <si>
    <t>Christopher Pickering Primary School-140902</t>
  </si>
  <si>
    <t>Collingwood Primary School-139848</t>
  </si>
  <si>
    <t>Bude Park Primary School-139511</t>
  </si>
  <si>
    <t>Mountbatten Primary School-144583</t>
  </si>
  <si>
    <t>Pearson Primary School-142440</t>
  </si>
  <si>
    <t>Woodland Primary School-144676</t>
  </si>
  <si>
    <t>Newland St John's Church of England Academy-141719</t>
  </si>
  <si>
    <t>Endsleigh Holy Child VC Academy-140905</t>
  </si>
  <si>
    <t>St Anthony's Voluntary Catholic Academy-144102</t>
  </si>
  <si>
    <t>St Nicholas Primary School-140906</t>
  </si>
  <si>
    <t>St Mary Queen of Martyrs VC Academy-140903</t>
  </si>
  <si>
    <t>Alderman Cogan's Church of England Primary Academy-144421</t>
  </si>
  <si>
    <t>St Richard's VC Academy-141649</t>
  </si>
  <si>
    <t>St Thomas More Voluntary Catholic Academy-144101</t>
  </si>
  <si>
    <t>St Andrew's Church of England Voluntary Aided Primary School-118051</t>
  </si>
  <si>
    <t>Frederick Holmes School-146220</t>
  </si>
  <si>
    <t>Tweendykes School-139628</t>
  </si>
  <si>
    <t>Ganton School-140904</t>
  </si>
  <si>
    <t>Bridgeview Special School-142260</t>
  </si>
  <si>
    <t>Northcott School and Sixth Form College-118138</t>
  </si>
  <si>
    <t>Castle Hill Primary School-141764</t>
  </si>
  <si>
    <t>Kingston upon Thames</t>
  </si>
  <si>
    <t>Knollmead Primary School-140667</t>
  </si>
  <si>
    <t>Green Lane Primary and Nursery School-146127</t>
  </si>
  <si>
    <t>Latchmere School-138689</t>
  </si>
  <si>
    <t>Robin Hood Primary and Nursery School-147334</t>
  </si>
  <si>
    <t>Fern Hill Primary School-148798</t>
  </si>
  <si>
    <t>St Agatha's Catholic Primary School-137856</t>
  </si>
  <si>
    <t>Burlington Junior School-102564</t>
  </si>
  <si>
    <t>Burlington Infant and Nursery School-102565</t>
  </si>
  <si>
    <t>Coombe Hill Infant School-102567</t>
  </si>
  <si>
    <t>Ellingham Primary School-102568</t>
  </si>
  <si>
    <t>Lime Tree Primary School-137575</t>
  </si>
  <si>
    <t>Tolworth Junior School-102574</t>
  </si>
  <si>
    <t>Tolworth Infant and Nursery School-102575</t>
  </si>
  <si>
    <t>Coombe Hill Junior School-102576</t>
  </si>
  <si>
    <t>Maple Infants' School-102577</t>
  </si>
  <si>
    <t>Alexandra Primary School-102578</t>
  </si>
  <si>
    <t>King Athelstan Primary School-102579</t>
  </si>
  <si>
    <t>Grand Avenue Primary and Nursery School-102580</t>
  </si>
  <si>
    <t>Malden Manor Primary and Nursery School-102581</t>
  </si>
  <si>
    <t>King's Oak Primary School-102582</t>
  </si>
  <si>
    <t>Lovelace Primary School-102583</t>
  </si>
  <si>
    <t>Christ Church New Malden CofE Primary School-102585</t>
  </si>
  <si>
    <t>Christ Church CofE Primary School-102586</t>
  </si>
  <si>
    <t>Malden Parochial CofE Primary School-102587</t>
  </si>
  <si>
    <t>St Andrew's and St Mark's CofE Junior School-102588</t>
  </si>
  <si>
    <t>St John's C of E Primary School-102589</t>
  </si>
  <si>
    <t>St Paul's CofE Primary School-102590</t>
  </si>
  <si>
    <t>St Paul's CofE Primary School, Kingston Hill-102591</t>
  </si>
  <si>
    <t>St Matthew's CofE Primary School-102592</t>
  </si>
  <si>
    <t>St Mary's CofE (Aided) Primary School-102593</t>
  </si>
  <si>
    <t>Corpus Christi Catholic Primary School-102594</t>
  </si>
  <si>
    <t>Our Lady Immaculate Catholic Primary School-102595</t>
  </si>
  <si>
    <t>St Joseph's Catholic Primary School-102596</t>
  </si>
  <si>
    <t>St Luke's CofE Primary School-102604</t>
  </si>
  <si>
    <t>Bedelsford School-142687</t>
  </si>
  <si>
    <t>St Philip's School-142740</t>
  </si>
  <si>
    <t>Dysart School-142698</t>
  </si>
  <si>
    <t>The Spring School-149754</t>
  </si>
  <si>
    <t>Hollybank School-107796</t>
  </si>
  <si>
    <t>Kirklees</t>
  </si>
  <si>
    <t>Engage Academy-145432</t>
  </si>
  <si>
    <t>Christ Church CE Academy-138584</t>
  </si>
  <si>
    <t>Boothroyd Primary Academy-140234</t>
  </si>
  <si>
    <t>Overthorpe CofE Academy-138979</t>
  </si>
  <si>
    <t>Diamond Wood Community Academy-140392</t>
  </si>
  <si>
    <t>Marsden Junior School-141687</t>
  </si>
  <si>
    <t>Netherton Infant and Nursery School-146861</t>
  </si>
  <si>
    <t>Millbridge, A Share Primary Academy-141688</t>
  </si>
  <si>
    <t>Thornhill Junior and Infant School-143231</t>
  </si>
  <si>
    <t>Orchard Primary Academy-142003</t>
  </si>
  <si>
    <t>Woodside Green, A Share Primary Academy-142574</t>
  </si>
  <si>
    <t>Lindley Junior School-137519</t>
  </si>
  <si>
    <t>Beaumont Primary Academy-142774</t>
  </si>
  <si>
    <t>Healey Junior Infant and Nursery School-144963</t>
  </si>
  <si>
    <t>Brambles Primary Academy-145236</t>
  </si>
  <si>
    <t>Helme Church of England Academy-145556</t>
  </si>
  <si>
    <t>New Mill Infant School-147517</t>
  </si>
  <si>
    <t>Co-op Academy Smithies Moor-147534</t>
  </si>
  <si>
    <t>Birstall Primary Academy-139356</t>
  </si>
  <si>
    <t>Field Lane Junior Infant and Nursery School-146616</t>
  </si>
  <si>
    <t>Carlinghow Academy-147584</t>
  </si>
  <si>
    <t>Old Bank Academy-147884</t>
  </si>
  <si>
    <t>Hill View Academy-148134</t>
  </si>
  <si>
    <t>Manorfield Infant and Nursery School-149329</t>
  </si>
  <si>
    <t>Birdsedge First School-143790</t>
  </si>
  <si>
    <t>Kaye's Academy-149046</t>
  </si>
  <si>
    <t>Batley Parish CofE Primary Academy-150152</t>
  </si>
  <si>
    <t>Skelmanthorpe Academy-143230</t>
  </si>
  <si>
    <t>Scholes (Holmfirth) Junior &amp; Infant School-150306</t>
  </si>
  <si>
    <t>Shelley First School-143793</t>
  </si>
  <si>
    <t>Heaton Avenue, A Share Primary Academy-141904</t>
  </si>
  <si>
    <t>New Mill Junior School-147799</t>
  </si>
  <si>
    <t>Fieldhead Primary Academy-139357</t>
  </si>
  <si>
    <t>Meltham Moor Primary School-146890</t>
  </si>
  <si>
    <t>Kirkheaton Primary School-148293</t>
  </si>
  <si>
    <t>Lowerhouses CofE Primary School-149734</t>
  </si>
  <si>
    <t>Highburton CofE First Academy-149941</t>
  </si>
  <si>
    <t>Lepton CofE Primary Academy-147623</t>
  </si>
  <si>
    <t>Lindley Church of England Infant School-141057</t>
  </si>
  <si>
    <t>St Mary's Catholic Primary Academy-148481</t>
  </si>
  <si>
    <t>St Joseph's Catholic Primary Academy-148482</t>
  </si>
  <si>
    <t>Scissett Church of England Academy-143232</t>
  </si>
  <si>
    <t>St Aidan's Church of England Academy-143228</t>
  </si>
  <si>
    <t>Holy Spirit Catholic Primary Academy-148849</t>
  </si>
  <si>
    <t>St Joseph's Catholic Primary Academy-148483</t>
  </si>
  <si>
    <t>St Patrick's Catholic Primary Academy-148659</t>
  </si>
  <si>
    <t>Our Lady of Lourdes Catholic Primary Academy-148484</t>
  </si>
  <si>
    <t>St Patrick's Catholic Primary Academy-148863</t>
  </si>
  <si>
    <t>St Paulinus Catholic Primary Academy-148485</t>
  </si>
  <si>
    <t>Hillside Primary School-147629</t>
  </si>
  <si>
    <t>Berry Brow Infant and Nursery School-107599</t>
  </si>
  <si>
    <t>Carlton Junior and Infant School-107600</t>
  </si>
  <si>
    <t>Birkby Infant and Nursery School-107601</t>
  </si>
  <si>
    <t>Eastborough Junior Infant and Nursery School-107602</t>
  </si>
  <si>
    <t>Earlsheaton Infant School-107607</t>
  </si>
  <si>
    <t>Shaw Cross Infant and Nursery School-107608</t>
  </si>
  <si>
    <t>Windmill CofE (VC) Primary School-139912</t>
  </si>
  <si>
    <t>Westmoor Primary School-107613</t>
  </si>
  <si>
    <t>Paddock Junior Infant and Nursery School-107615</t>
  </si>
  <si>
    <t>Spring Grove Junior Infant and Nursery School-107617</t>
  </si>
  <si>
    <t>Oak CofE Primary School-142418</t>
  </si>
  <si>
    <t>Netherhall Learning Campus Junior School-107620</t>
  </si>
  <si>
    <t>Reinwood  Community Junior School-107621</t>
  </si>
  <si>
    <t>Reinwood Infant and Nursery School-107622</t>
  </si>
  <si>
    <t>Crow Lane Primary and Foundation Stage School-107623</t>
  </si>
  <si>
    <t>Birkby Junior School-107626</t>
  </si>
  <si>
    <t>Ashbrow School-107628</t>
  </si>
  <si>
    <t>Newsome Junior School-107630</t>
  </si>
  <si>
    <t>Honley CofE (VC) Junior, Infant and Nursery School-144735</t>
  </si>
  <si>
    <t>Fixby Junior and Infant School-107634</t>
  </si>
  <si>
    <t>Mill Lane Primary School-107639</t>
  </si>
  <si>
    <t>Park Road Junior Infant and Nursery School-107640</t>
  </si>
  <si>
    <t>Purlwell Infant and Nursery School-107641</t>
  </si>
  <si>
    <t>Warwick Road Primary School-107642</t>
  </si>
  <si>
    <t>Clough Head Junior and Infant School-107643</t>
  </si>
  <si>
    <t>Marsden Infant and Nursery School-107644</t>
  </si>
  <si>
    <t>Scapegoat Hill Junior and Infant School-107645</t>
  </si>
  <si>
    <t>Nields Junior Infant and Nursery School-107646</t>
  </si>
  <si>
    <t>Wellhouse Junior and Infant School-107647</t>
  </si>
  <si>
    <t>Wilberlee Junior and Infant School-107648</t>
  </si>
  <si>
    <t>Emley First School-107651</t>
  </si>
  <si>
    <t>Holmfirth Junior Infant and Nursery School-107655</t>
  </si>
  <si>
    <t>Hade Edge Junior, Infant  and  Nursery School-107656</t>
  </si>
  <si>
    <t>Hepworth Junior and Infant School-107657</t>
  </si>
  <si>
    <t>Hinchliffe Mill Junior and Infant School-107658</t>
  </si>
  <si>
    <t>Holme Junior and Infant School-107659</t>
  </si>
  <si>
    <t>Netherthong Primary School-107660</t>
  </si>
  <si>
    <t>Shepley First School-107663</t>
  </si>
  <si>
    <t>Grange Moor Primary School-107664</t>
  </si>
  <si>
    <t>Hopton Primary School-107665</t>
  </si>
  <si>
    <t>Gomersal Primary School-107666</t>
  </si>
  <si>
    <t>Hartshead Junior and Infant School-107667</t>
  </si>
  <si>
    <t>Hightown Junior Infant &amp; Nursery School-107669</t>
  </si>
  <si>
    <t>Littletown Junior Infant and Nursery School-107670</t>
  </si>
  <si>
    <t>Howard Park Community School-107671</t>
  </si>
  <si>
    <t>Scholes Village Primary School-107674</t>
  </si>
  <si>
    <t>Rowley Lane Junior Infant and Nursery School-107677</t>
  </si>
  <si>
    <t>Lydgate Junior and Infant School-107678</t>
  </si>
  <si>
    <t>Upperthong Junior and Infant School-107680</t>
  </si>
  <si>
    <t>Hyrstmount Junior School-107682</t>
  </si>
  <si>
    <t>High Bank Junior Infant and Nursery School-107684</t>
  </si>
  <si>
    <t>Norristhorpe Junior and Infant School-107685</t>
  </si>
  <si>
    <t>Denby Dale First and Nursery School-107688</t>
  </si>
  <si>
    <t>Pentland Infant and Nursery School-107690</t>
  </si>
  <si>
    <t>Moldgreen Community Primary School-107691</t>
  </si>
  <si>
    <t>Linthwaite Clough J I &amp; Early Years Unit-107693</t>
  </si>
  <si>
    <t>Golcar Junior Infant and Nursery School-107696</t>
  </si>
  <si>
    <t>Crossley Fields Junior and Infant School-107697</t>
  </si>
  <si>
    <t>Mount Pleasant Primary School-130925</t>
  </si>
  <si>
    <t>Heckmondwike Primary School-130351</t>
  </si>
  <si>
    <t>Dalton School-131849</t>
  </si>
  <si>
    <t>Ravensthorpe Church of England Voluntary Controlled Junior School-107699</t>
  </si>
  <si>
    <t>Netherhall St James CofE (VC) Infant and Nursery School-107700</t>
  </si>
  <si>
    <t>St John's Church of England Voluntary Controlled Primary School-107701</t>
  </si>
  <si>
    <t>Savile Town Church of England Voluntary Controlled Infant and Nursery School-107702</t>
  </si>
  <si>
    <t>Thornhill Lees Church of England Voluntary Controlled Infant and Nursery School-107705</t>
  </si>
  <si>
    <t>Bywell Church of England Voluntary Controlled Junior School-107706</t>
  </si>
  <si>
    <t>Headfield Church of England Voluntary Controlled Junior School-107707</t>
  </si>
  <si>
    <t>Hanging Heaton Church of England Voluntary Controlled Junior and Infant School-107709</t>
  </si>
  <si>
    <t>Staincliffe Church of England Voluntary Controlled Junior School-107710</t>
  </si>
  <si>
    <t>Slaithwaite Church of England Voluntary Controlled Junior and Infant School-107711</t>
  </si>
  <si>
    <t>Brockholes Church of England Voluntary Controlled Junior and Infant School-107713</t>
  </si>
  <si>
    <t>Flockton CofE (C) First School-107714</t>
  </si>
  <si>
    <t>Thurstonland Endowed Voluntary Controlled First School-107717</t>
  </si>
  <si>
    <t>Meltham CofE (VC) Primary School-107718</t>
  </si>
  <si>
    <t>East Bierley Church of England Voluntary Controlled Primary School-107719</t>
  </si>
  <si>
    <t>Roberttown Church of England Voluntary Controlled Junior and Infant School-107721</t>
  </si>
  <si>
    <t>Farnley Tyas Church of England Voluntary Controlled First School-107722</t>
  </si>
  <si>
    <t>Headlands Church of England Voluntary Controlled Junior, Infant and Nursery School-107723</t>
  </si>
  <si>
    <t>Crowlees Church of England Voluntary Controlled Junior and Infant School-107725</t>
  </si>
  <si>
    <t>All Hallows' CofE (VA) Primary School-107727</t>
  </si>
  <si>
    <t>Battyeford CofE (VC) Primary School-107728</t>
  </si>
  <si>
    <t>Birkenshaw Church of England Voluntary Controlled Primary School-107730</t>
  </si>
  <si>
    <t>St Thomas CE (VC) Primary School-136109</t>
  </si>
  <si>
    <t>South Crosland Church of England Voluntary Aided Junior School-107734</t>
  </si>
  <si>
    <t>St Peter's Church of England Voluntary Aided Junior, Infant and Early Years School-107737</t>
  </si>
  <si>
    <t>St John's Church of England Voluntary Aided Junior and Infant School-107739</t>
  </si>
  <si>
    <t>Linthwaite Ardron CofE (Voluntary Aided) Junior and Infant School-107740</t>
  </si>
  <si>
    <t>Cumberworth Church of England Voluntary Aided First School-107741</t>
  </si>
  <si>
    <t>Denby Church of England Voluntary Aided First School-107742</t>
  </si>
  <si>
    <t>Kirkburton Church of England Voluntary Aided First School-107745</t>
  </si>
  <si>
    <t>Gomersal St Mary's Church of England Voluntary Controlled Primary School-107747</t>
  </si>
  <si>
    <t>Moorlands Primary School-135030</t>
  </si>
  <si>
    <t>Whitechapel Church of England Primary School-136511</t>
  </si>
  <si>
    <t>Royds Hall,  A Share Academy-146327</t>
  </si>
  <si>
    <t>Scissett Middle School-143792</t>
  </si>
  <si>
    <t>Kirkburton Middle School-143791</t>
  </si>
  <si>
    <t>Batley Grammar School-137487</t>
  </si>
  <si>
    <t>Castle Hill: A Specialist College for Communication and Interaction-142420</t>
  </si>
  <si>
    <t>Joseph Norton Academy-143227</t>
  </si>
  <si>
    <t>Woodley School and College-107797</t>
  </si>
  <si>
    <t>Ravenshall School-107799</t>
  </si>
  <si>
    <t>Southgate School-107801</t>
  </si>
  <si>
    <t>Fairfield School-107802</t>
  </si>
  <si>
    <t>Meadow Park School-104418</t>
  </si>
  <si>
    <t>Knowsley</t>
  </si>
  <si>
    <t>Sylvester Primary Academy-143878</t>
  </si>
  <si>
    <t>Knowsley Lane Primary School-141205</t>
  </si>
  <si>
    <t>Park View Academy-142552</t>
  </si>
  <si>
    <t>Blacklow Brow School-144355</t>
  </si>
  <si>
    <t>Halsnead Primary School-144105</t>
  </si>
  <si>
    <t>Whiston Willis Primary Academy-145613</t>
  </si>
  <si>
    <t>Willow Tree Primary School-146848</t>
  </si>
  <si>
    <t>Plantation Primary School-149817</t>
  </si>
  <si>
    <t>Cronton Church of England Primary Academy-143456</t>
  </si>
  <si>
    <t>Halewood Church of England Primary Academy-143457</t>
  </si>
  <si>
    <t>Huyton With Roby Church of England Primary School-145435</t>
  </si>
  <si>
    <t>St Gabriel's CofE Primary School-147253</t>
  </si>
  <si>
    <t>Yew Tree Primary Academy-146115</t>
  </si>
  <si>
    <t>Roby Park Primary School-104420</t>
  </si>
  <si>
    <t>Knowsley Village School-104423</t>
  </si>
  <si>
    <t>Prescot Primary School-104425</t>
  </si>
  <si>
    <t>Malvern Primary School-104427</t>
  </si>
  <si>
    <t>Park Brow Community Primary School-104429</t>
  </si>
  <si>
    <t>Westvale Primary School-104431</t>
  </si>
  <si>
    <t>Millbrook Community Primary School-104432</t>
  </si>
  <si>
    <t>Ravenscroft Community Primary School-104444</t>
  </si>
  <si>
    <t>Evelyn Community Primary School-104446</t>
  </si>
  <si>
    <t>Eastcroft Park School-104447</t>
  </si>
  <si>
    <t>Kirkby CofE Primary School-104448</t>
  </si>
  <si>
    <t>St Mary and St Paul's CofE Primary School-104453</t>
  </si>
  <si>
    <t>Holy Family Catholic Primary School &amp; Nursery-104454</t>
  </si>
  <si>
    <t>Our Lady's Catholic Primary School-104459</t>
  </si>
  <si>
    <t>St Luke's Catholic Primary School-104460</t>
  </si>
  <si>
    <t>St Laurence's Catholic Primary School-104461</t>
  </si>
  <si>
    <t>St Aidan's Catholic Primary School-104463</t>
  </si>
  <si>
    <t>St Michael and All Angels Catholic Primary School-104464</t>
  </si>
  <si>
    <t>St Marie's Catholic Primary School-104466</t>
  </si>
  <si>
    <t>St Albert's Catholic Primary School-104467</t>
  </si>
  <si>
    <t>Holy Family Catholic Primary School-104468</t>
  </si>
  <si>
    <t>St Mark's Catholic Primary School-104469</t>
  </si>
  <si>
    <t>St Andrew the Apostle Catholic Primary School-104470</t>
  </si>
  <si>
    <t>St Joseph's Catholic Primary School-104472</t>
  </si>
  <si>
    <t>St Brigid's Catholic Primary School-104474</t>
  </si>
  <si>
    <t>St Leo's and Southmead Catholic Primary School Serving the Community-104475</t>
  </si>
  <si>
    <t>St John Fisher Catholic Primary School-104476</t>
  </si>
  <si>
    <t>St Anne's Catholic Primary School-104477</t>
  </si>
  <si>
    <t>Saints Peter and Paul Catholic Primary School-104479</t>
  </si>
  <si>
    <t>St Columba's Catholic Primary School-104480</t>
  </si>
  <si>
    <t>St Margaret Mary's Catholic Infant School-104481</t>
  </si>
  <si>
    <t>St Margaret Mary's Catholic Junior School-104482</t>
  </si>
  <si>
    <t>St Aloysius Catholic Primary School-131332</t>
  </si>
  <si>
    <t>St Joseph the Worker Catholic Primary School-131836</t>
  </si>
  <si>
    <t>Hope Primary School - A Joint Catholic and Church of England Primary School-135796</t>
  </si>
  <si>
    <t>Northwood Community Primary School (With Designated Special Provision)-135807</t>
  </si>
  <si>
    <t>Stockbridge Village Primary School-136222</t>
  </si>
  <si>
    <t>Finch Woods Academy-141033</t>
  </si>
  <si>
    <t>Bluebell Park School-104495</t>
  </si>
  <si>
    <t>Knowsley Central School-104500</t>
  </si>
  <si>
    <t>Evolve Academy-149450</t>
  </si>
  <si>
    <t>Lambeth</t>
  </si>
  <si>
    <t>Van Gogh Primary-146368</t>
  </si>
  <si>
    <t>Oasis Academy Johanna-137430</t>
  </si>
  <si>
    <t>Streatham Wells Primary-149556</t>
  </si>
  <si>
    <t>Rosendale Primary School-144308</t>
  </si>
  <si>
    <t>Christ Church, Streatham Church of England Primary School-145614</t>
  </si>
  <si>
    <t>St Leonard's Church of England Primary School-145615</t>
  </si>
  <si>
    <t>St Luke's Church of England Primary School-145616</t>
  </si>
  <si>
    <t>Corpus Christi Catholic Primary School-137295</t>
  </si>
  <si>
    <t>Ashmole Primary School-100556</t>
  </si>
  <si>
    <t>Clapham Manor Primary School-100560</t>
  </si>
  <si>
    <t>Granton Primary School-100564</t>
  </si>
  <si>
    <t>Heathbrook Primary School-100566</t>
  </si>
  <si>
    <t>Henry Cavendish Primary School-100567</t>
  </si>
  <si>
    <t>Jessop Primary School-100572</t>
  </si>
  <si>
    <t>Kingswood Primary School-100574</t>
  </si>
  <si>
    <t>Larkhall Primary Campus-100576</t>
  </si>
  <si>
    <t>Paxton Primary School-100577</t>
  </si>
  <si>
    <t>Richard Atkins Primary School-100578</t>
  </si>
  <si>
    <t>Sudbourne Primary School-100584</t>
  </si>
  <si>
    <t>Sunnyhill Primary School-100585</t>
  </si>
  <si>
    <t>Telferscot Primary School-100586</t>
  </si>
  <si>
    <t>Vauxhall Primary School-100588</t>
  </si>
  <si>
    <t>Walnut Tree Walk Primary School-100589</t>
  </si>
  <si>
    <t>Wyvil Primary School and Resource Bases for Speech, Language and Communication Needs, and Autism-100591</t>
  </si>
  <si>
    <t>Crown Lane Primary School-100593</t>
  </si>
  <si>
    <t>Fenstanton Primary School-100595</t>
  </si>
  <si>
    <t>Elm Wood School-100597</t>
  </si>
  <si>
    <t>Allen Edwards Primary School-100598</t>
  </si>
  <si>
    <t>Glenbrook Primary School-100601</t>
  </si>
  <si>
    <t>Herbert Morrison Primary School-100604</t>
  </si>
  <si>
    <t>Bonneville Primary School-131247</t>
  </si>
  <si>
    <t>Hill Mead Primary School-131340</t>
  </si>
  <si>
    <t>Hitherfield Primary School-131824</t>
  </si>
  <si>
    <t>Henry Fawcett Primary School-131874</t>
  </si>
  <si>
    <t>Stockwell Primary School-100582</t>
  </si>
  <si>
    <t>Kings Avenue School-133315</t>
  </si>
  <si>
    <t>Loughborough Primary School-133584</t>
  </si>
  <si>
    <t>Jubilee Primary School-133662</t>
  </si>
  <si>
    <t>Archbishop Sumner Church of England Primary School-100609</t>
  </si>
  <si>
    <t>Christ Church Primary SW9-100610</t>
  </si>
  <si>
    <t>Macaulay Church of England Primary School-100612</t>
  </si>
  <si>
    <t>St Andrew's Church of England Primary School-100613</t>
  </si>
  <si>
    <t>St John the Divine Church of England Primary School-100614</t>
  </si>
  <si>
    <t>St John's Angell Town Church of England Primary School-100615</t>
  </si>
  <si>
    <t>St Jude's Church of England Primary School-100616</t>
  </si>
  <si>
    <t>St Mark's Church of England Primary School-100619</t>
  </si>
  <si>
    <t>St Saviour's Church of England Primary School-100620</t>
  </si>
  <si>
    <t>St Stephen's Church of England Primary School-100621</t>
  </si>
  <si>
    <t>Holy Trinity Church of England Primary School-100622</t>
  </si>
  <si>
    <t>St Helen's Catholic Primary School-100623</t>
  </si>
  <si>
    <t>The Orchard School-134507</t>
  </si>
  <si>
    <t>Iqra Primary School-135614</t>
  </si>
  <si>
    <t>St Bernadette Catholic Junior School-100628</t>
  </si>
  <si>
    <t>St Anne's Catholic Primary School-100629</t>
  </si>
  <si>
    <t>St Bede's Catholic Infant School-100631</t>
  </si>
  <si>
    <t>St Andrew's Catholic Primary School-100632</t>
  </si>
  <si>
    <t>Immanuel and St Andrew Church of England Primary School-100633</t>
  </si>
  <si>
    <t>Reay Primary School-100634</t>
  </si>
  <si>
    <t>St Mary's Roman Catholic Primary School-100636</t>
  </si>
  <si>
    <t>Julian's School-100602</t>
  </si>
  <si>
    <t>Dunraven School-137093</t>
  </si>
  <si>
    <t>Woodmansterne School-100590</t>
  </si>
  <si>
    <t>Turney Primary and Secondary Special School-100643</t>
  </si>
  <si>
    <t>The Livity School-133440</t>
  </si>
  <si>
    <t>Stepping Stones School-119103</t>
  </si>
  <si>
    <t>Lancashire</t>
  </si>
  <si>
    <t>Golden Hill Pupil Referral Unit-119106</t>
  </si>
  <si>
    <t>Lancaster Lane Primary and Pre-School-119325</t>
  </si>
  <si>
    <t>Pendle Primary Academy-139053</t>
  </si>
  <si>
    <t>Great Marsden St John's Primary School A Church of England Academy-141981</t>
  </si>
  <si>
    <t>Castercliff Primary School-142055</t>
  </si>
  <si>
    <t>The Olive School, Preston-142866</t>
  </si>
  <si>
    <t>Newchurch-In-Pendle St Mary's Church of England Primary School-144474</t>
  </si>
  <si>
    <t>Casterton Primary Academy-145978</t>
  </si>
  <si>
    <t>Adlington St Paul's Church of England Primary School-146755</t>
  </si>
  <si>
    <t>St Mary's Roman Catholic Primary School, a Voluntary Academy-147592</t>
  </si>
  <si>
    <t>Northbrook Primary Academy-148039</t>
  </si>
  <si>
    <t>Warton St Paul's Church of England Primary Academy-148158</t>
  </si>
  <si>
    <t>Castle View Primary Academy-148231</t>
  </si>
  <si>
    <t>Farington Primary School-148387</t>
  </si>
  <si>
    <t>St Josephs Catholic Primary School, Lancaster-148770</t>
  </si>
  <si>
    <t>St John the Baptist RC Primary School, a Voluntary Academy-147578</t>
  </si>
  <si>
    <t>St Anne's and St Joseph's RC Primary School, A Voluntary Academy-150307</t>
  </si>
  <si>
    <t>Hambleton Primary Academy-136365</t>
  </si>
  <si>
    <t>Blacko Primary School-145816</t>
  </si>
  <si>
    <t>Laneshaw Bridge Primary-145817</t>
  </si>
  <si>
    <t>Colne Lord Street School-145818</t>
  </si>
  <si>
    <t>Accrington Huncoat Primary School-148919</t>
  </si>
  <si>
    <t>Oswaldtwistle West End Primary School-148920</t>
  </si>
  <si>
    <t>Moorside Community Primary Academy School-139495</t>
  </si>
  <si>
    <t>St Joseph's Catholic Primary School, Preston-149314</t>
  </si>
  <si>
    <t>Clayton-le-Moors All Saints' Church of England Primary School-137641</t>
  </si>
  <si>
    <t>St Bernard's Catholic Primary School, Preston-149312</t>
  </si>
  <si>
    <t>Knuzden St Oswald's Church of England Primary Academy-149624</t>
  </si>
  <si>
    <t>Christ The King Roman Catholic Primary School, a Voluntary Academy-149124</t>
  </si>
  <si>
    <t>St Mary Magdalene Catholic Primary School, a Voluntary Academy-148993</t>
  </si>
  <si>
    <t>St Augustine of Canterbury RC Primary School, A Voluntary Academy-147564</t>
  </si>
  <si>
    <t>Parbold Douglas Church of England Academy-137127</t>
  </si>
  <si>
    <t>Appley Bridge All Saints Church of England Primary Academy-149981</t>
  </si>
  <si>
    <t>Our Lady and St Edward's Catholic Primary School, Preston-149307</t>
  </si>
  <si>
    <t>St Clare's Catholic Primary School, Preston-149313</t>
  </si>
  <si>
    <t>St Matthew's Church of England Primary Academy-148904</t>
  </si>
  <si>
    <t>The Blessed Sacrament Catholic Primary School, Preston-149414</t>
  </si>
  <si>
    <t>St Augustine's Catholic Primary School, Preston-149311</t>
  </si>
  <si>
    <t>Bishop Martin Church of England Primary School-149982</t>
  </si>
  <si>
    <t>St Wulstan's and St Edmund's Catholic Academy-149263</t>
  </si>
  <si>
    <t>St Mary's Catholic Primary School, Great Eccleston-149264</t>
  </si>
  <si>
    <t>Sacred Heart Catholic Primary School, Thornton Cleveleys-149265</t>
  </si>
  <si>
    <t>Holy Trinity Roman Catholic Primary School, a Voluntary Academy-149125</t>
  </si>
  <si>
    <t>Sacred Heart Roman Catholic Primary School, a Voluntary Academy-149126</t>
  </si>
  <si>
    <t>St John Southworth RC Primary School, A Voluntary Academy-149849</t>
  </si>
  <si>
    <t>St John With St Michael Church of England Primary School-148745</t>
  </si>
  <si>
    <t>St Teresa's Catholic Primary School, Preston-149317</t>
  </si>
  <si>
    <t>St Mary's RC Primary School, a Voluntary Academy-150081</t>
  </si>
  <si>
    <t>Belthorn Academy Primary School-137512</t>
  </si>
  <si>
    <t>Carnforth Community Primary School-119126</t>
  </si>
  <si>
    <t>Forton Primary School-119128</t>
  </si>
  <si>
    <t>Bowerham  Primary &amp; Nursery School-119129</t>
  </si>
  <si>
    <t>Lancaster Dallas Road Community Primary School-119130</t>
  </si>
  <si>
    <t>Lancaster Ryelands Primary School-119132</t>
  </si>
  <si>
    <t>Willow Lane Community Primary School-119134</t>
  </si>
  <si>
    <t>Morecambe Bay Community Primary School-119135</t>
  </si>
  <si>
    <t>Lancaster Road Primary School-119137</t>
  </si>
  <si>
    <t>Morecambe and Heysham Sandylands Community Primary School-119138</t>
  </si>
  <si>
    <t>West End Primary School-119139</t>
  </si>
  <si>
    <t>Nateby Primary School-119140</t>
  </si>
  <si>
    <t>Nether Kellet Community Primary School-119141</t>
  </si>
  <si>
    <t>Kirkham and Wesham Primary School-119145</t>
  </si>
  <si>
    <t>Ansdell Primary School-119146</t>
  </si>
  <si>
    <t>Stalmine Primary School-119147</t>
  </si>
  <si>
    <t>Thornton Primary School-119148</t>
  </si>
  <si>
    <t>Thornton Cleveleys Royles Brook Primary School-119149</t>
  </si>
  <si>
    <t>Fulwood and Cadley Primary School-119151</t>
  </si>
  <si>
    <t>Harris Primary School-119152</t>
  </si>
  <si>
    <t>Kennington Primary School-119153</t>
  </si>
  <si>
    <t>Goosnargh Whitechapel Primary School-119154</t>
  </si>
  <si>
    <t>Lea Community Primary School-119155</t>
  </si>
  <si>
    <t>Little Hoole Primary School-119156</t>
  </si>
  <si>
    <t>Penwortham Primary School-119157</t>
  </si>
  <si>
    <t>Tarleton Community Primary School-119158</t>
  </si>
  <si>
    <t>Lostock Hall Community Primary School-119159</t>
  </si>
  <si>
    <t>Catforth Primary School-119160</t>
  </si>
  <si>
    <t>Clitheroe Pendle Primary School-119161</t>
  </si>
  <si>
    <t>Great Harwood Primary School-119162</t>
  </si>
  <si>
    <t>Padiham Primary School-119164</t>
  </si>
  <si>
    <t>Sabden Primary School-119165</t>
  </si>
  <si>
    <t>Barrowford School-119166</t>
  </si>
  <si>
    <t>Briercliffe Primary School-119168</t>
  </si>
  <si>
    <t>Park Primary School-119172</t>
  </si>
  <si>
    <t>Colne Primet Primary School-119173</t>
  </si>
  <si>
    <t>West Street Community Primary School-119174</t>
  </si>
  <si>
    <t>Bradley Primary School-119175</t>
  </si>
  <si>
    <t>Marsden Community Primary School-119176</t>
  </si>
  <si>
    <t>Lomeshaye Junior School-119177</t>
  </si>
  <si>
    <t>Walverden Primary School-119178</t>
  </si>
  <si>
    <t>Whitefield Infant School and Nursery-119179</t>
  </si>
  <si>
    <t>Trawden Forest Primary School-119180</t>
  </si>
  <si>
    <t>Worsthorne Primary School-119181</t>
  </si>
  <si>
    <t>Accrington Hyndburn Park Primary School-119183</t>
  </si>
  <si>
    <t>Accrington Peel Park Primary School-119184</t>
  </si>
  <si>
    <t>Accrington Spring Hill Community Primary School-119185</t>
  </si>
  <si>
    <t>Clayton-le-Moors Mount Pleasant Primary School-119186</t>
  </si>
  <si>
    <t>Oswaldtwistle Moor End Primary School-119187</t>
  </si>
  <si>
    <t>Britannia Community Primary School-119189</t>
  </si>
  <si>
    <t>Northern Primary School-119190</t>
  </si>
  <si>
    <t>Bacup St Saviour's Community Primary School-119191</t>
  </si>
  <si>
    <t>Sharneyford Primary School-119192</t>
  </si>
  <si>
    <t>Bacup Thorn Primary School-119193</t>
  </si>
  <si>
    <t>Haslingden Primary School-119194</t>
  </si>
  <si>
    <t>Helmshore Primary School-119195</t>
  </si>
  <si>
    <t>Ramsbottom Stubbins Primary School-119196</t>
  </si>
  <si>
    <t>Water Primary School-119198</t>
  </si>
  <si>
    <t>Waterfoot Primary School-119199</t>
  </si>
  <si>
    <t>Anderton Primary School-119202</t>
  </si>
  <si>
    <t>Brindle Gregson Lane Primary School-119203</t>
  </si>
  <si>
    <t>Highfield Community Primary School-119204</t>
  </si>
  <si>
    <t>Buckshaw Primary School-119205</t>
  </si>
  <si>
    <t>Coppull Primary School and Nursery-119206</t>
  </si>
  <si>
    <t>Woodlea Junior School-119208</t>
  </si>
  <si>
    <t>Burnley Lowerhouse Junior School-119215</t>
  </si>
  <si>
    <t>Burnley Brunshaw Primary School-119217</t>
  </si>
  <si>
    <t>Crawford Village Primary School-119224</t>
  </si>
  <si>
    <t>Wrightington Mossy Lea Primary School-119225</t>
  </si>
  <si>
    <t>Brookfield Community Primary School-119226</t>
  </si>
  <si>
    <t>Deepdale Community Primary School-119228</t>
  </si>
  <si>
    <t>Eldon Primary School-119229</t>
  </si>
  <si>
    <t>Brockholes Wood Community Primary School and Nursery-119230</t>
  </si>
  <si>
    <t>Frenchwood Community Primary School-119231</t>
  </si>
  <si>
    <t>Preston Grange Primary School-119232</t>
  </si>
  <si>
    <t>Preston Greenlands Community Primary School-119233</t>
  </si>
  <si>
    <t>Holme Slack Community Primary School-119234</t>
  </si>
  <si>
    <t>Ribbleton Avenue Infant School-119235</t>
  </si>
  <si>
    <t>Moor Nook Community Primary School-119236</t>
  </si>
  <si>
    <t>The Roebuck School-119237</t>
  </si>
  <si>
    <t>Ashton Primary School-119238</t>
  </si>
  <si>
    <t>Ingol Community Primary School-119239</t>
  </si>
  <si>
    <t>Kelbrook Primary School-119250</t>
  </si>
  <si>
    <t>Earby Springfield Primary School-119251</t>
  </si>
  <si>
    <t>Burnley Stoneyholme Community Primary School-119257</t>
  </si>
  <si>
    <t>Rosegrove Infant School-119258</t>
  </si>
  <si>
    <t>Barden Primary School-119260</t>
  </si>
  <si>
    <t>Heasandford  Primary School-119261</t>
  </si>
  <si>
    <t>Whittlefield Primary School-119262</t>
  </si>
  <si>
    <t>Burnley Ightenhill Primary School-119264</t>
  </si>
  <si>
    <t>Gisburn Road Community Primary School-119265</t>
  </si>
  <si>
    <t>Salterforth Primary School-119267</t>
  </si>
  <si>
    <t>Gisburn Primary School-119270</t>
  </si>
  <si>
    <t>Tonacliffe Primary School-119271</t>
  </si>
  <si>
    <t>Trumacar Nursery and Community Primary School-119272</t>
  </si>
  <si>
    <t>Moorside Primary School-119273</t>
  </si>
  <si>
    <t>Edisford Primary School-119275</t>
  </si>
  <si>
    <t>Poulton-le-Fylde Carr Head Primary School-119276</t>
  </si>
  <si>
    <t>Charles Saer Community Primary School-119277</t>
  </si>
  <si>
    <t>Kingsfold Primary School-119278</t>
  </si>
  <si>
    <t>Weeton Primary School-119279</t>
  </si>
  <si>
    <t>Rawtenstall Balladen Community Primary School-119280</t>
  </si>
  <si>
    <t>Ormskirk West End School-119282</t>
  </si>
  <si>
    <t>Morecambe and Heysham Torrisholme Community Primary School-119283</t>
  </si>
  <si>
    <t>Lytham St Annes Mayfield Primary School-119284</t>
  </si>
  <si>
    <t>Seven Stars Primary School-119285</t>
  </si>
  <si>
    <t>Walton-le-Dale Community Primary School-119286</t>
  </si>
  <si>
    <t>Aughton Town Green Primary School-119287</t>
  </si>
  <si>
    <t>Freckleton Strike Lane Primary School-119288</t>
  </si>
  <si>
    <t>Northfold Community Primary School-119290</t>
  </si>
  <si>
    <t>Clifton Primary School-119291</t>
  </si>
  <si>
    <t>Queen's Drive Primary School-119292</t>
  </si>
  <si>
    <t>Whitefield Primary School-119293</t>
  </si>
  <si>
    <t>Stanah Primary School-119296</t>
  </si>
  <si>
    <t>Little Digmoor Primary School-119297</t>
  </si>
  <si>
    <t>Hillside Community Primary School-119298</t>
  </si>
  <si>
    <t>Larkholme Primary School-119299</t>
  </si>
  <si>
    <t>Garstang Community Primary School-119300</t>
  </si>
  <si>
    <t>Poulton-le-Fylde the Breck Primary School-119301</t>
  </si>
  <si>
    <t>Delph Side Community Primary School-119304</t>
  </si>
  <si>
    <t>Lever House Primary School-119305</t>
  </si>
  <si>
    <t>Withnell Fold Primary School-119306</t>
  </si>
  <si>
    <t>Abbey Village Primary School-119307</t>
  </si>
  <si>
    <t>Euxton Primrose Hill Primary School-119309</t>
  </si>
  <si>
    <t>Eccleston Primary School-119310</t>
  </si>
  <si>
    <t>Great Wood Primary School-119311</t>
  </si>
  <si>
    <t>Balshaw Lane Community Primary School-119312</t>
  </si>
  <si>
    <t>Crawshawbooth Primary School-119313</t>
  </si>
  <si>
    <t>Ormskirk Asmall Primary School-119314</t>
  </si>
  <si>
    <t>Lytham Hall Park Primary School-119315</t>
  </si>
  <si>
    <t>Carleton Green Community Primary School-119316</t>
  </si>
  <si>
    <t>Clayton-le-Woods Manor Road Primary School-119318</t>
  </si>
  <si>
    <t>Coupe Green Primary School-119319</t>
  </si>
  <si>
    <t>Reedley Primary School-119320</t>
  </si>
  <si>
    <t>Clitheroe Brookside Primary School-119321</t>
  </si>
  <si>
    <t>Caton Primary School-119322</t>
  </si>
  <si>
    <t>Holland Moor Primary School-119323</t>
  </si>
  <si>
    <t>Gillibrand Primary School-119324</t>
  </si>
  <si>
    <t>Haslingden Broadway Primary School-119326</t>
  </si>
  <si>
    <t>Burscough Village Primary School-119328</t>
  </si>
  <si>
    <t>Cobbs Brow School-119329</t>
  </si>
  <si>
    <t>Adlington Primary School-119330</t>
  </si>
  <si>
    <t>Clayton Brook Primary School-119331</t>
  </si>
  <si>
    <t>Pool House Community Primary School-119332</t>
  </si>
  <si>
    <t>Fishwick Primary School-119333</t>
  </si>
  <si>
    <t>Crow Orchard Primary School-119334</t>
  </si>
  <si>
    <t>Coates Lane Primary School-119335</t>
  </si>
  <si>
    <t>Moss Side Primary School-119336</t>
  </si>
  <si>
    <t>Penwortham Broad Oak Primary School-119337</t>
  </si>
  <si>
    <t>Westwood Primary School-119338</t>
  </si>
  <si>
    <t>Sherwood Primary School-119339</t>
  </si>
  <si>
    <t>Accrington Woodnook Primary School-119341</t>
  </si>
  <si>
    <t>Shakespeare Primary School-119342</t>
  </si>
  <si>
    <t>Fleetwood Chaucer Community Primary School-119343</t>
  </si>
  <si>
    <t>Thornton Cleveleys Manor Beach Primary School-119346</t>
  </si>
  <si>
    <t>Morecambe and Heysham Westgate Primary School-119347</t>
  </si>
  <si>
    <t>Longton Primary School-119350</t>
  </si>
  <si>
    <t>Morecambe and Heysham Grosvenor Park Primary School-119351</t>
  </si>
  <si>
    <t>Mossgate Primary School-130262</t>
  </si>
  <si>
    <t>Longsands Community Primary School-130261</t>
  </si>
  <si>
    <t>Duke Street Primary School-119352</t>
  </si>
  <si>
    <t>Fleetwood Flakefleet Primary School-130336</t>
  </si>
  <si>
    <t>Cottam Primary School-131720</t>
  </si>
  <si>
    <t>Rosewood Primary School-133437</t>
  </si>
  <si>
    <t>Cherry Fold Community Primary School-133622</t>
  </si>
  <si>
    <t>Burnley Springfield Community Primary School-133546</t>
  </si>
  <si>
    <t>Cuerden Church School, Bamber Bridge-133645</t>
  </si>
  <si>
    <t>Ribbleton Avenue Methodist Junior School-119354</t>
  </si>
  <si>
    <t>St Stephen's CofE School-119358</t>
  </si>
  <si>
    <t>Barnoldswick Church of England Controlled Primary School-119360</t>
  </si>
  <si>
    <t>Kirkland and Catterall St Helen's Church of England Voluntary Aided Primary School-119361</t>
  </si>
  <si>
    <t>Wray with Botton Endowed Primary School-119362</t>
  </si>
  <si>
    <t>Cop Lane Church of England Primary School, Penwortham-119363</t>
  </si>
  <si>
    <t>Howick Church Endowed Primary School-119364</t>
  </si>
  <si>
    <t>Padiham Green Church of England Primary School-119366</t>
  </si>
  <si>
    <t>Rawtenstall St Paul's Church of England Primary School-119367</t>
  </si>
  <si>
    <t>St Mary's CofE Primary School Rawtenstall-119368</t>
  </si>
  <si>
    <t>Leyland St Andrew's Church of England Infant School-119369</t>
  </si>
  <si>
    <t>Aughton Christ Church Church of England Voluntary Controlled Primary School-119370</t>
  </si>
  <si>
    <t>Ormskirk Lathom Park Church of England Primary School-119371</t>
  </si>
  <si>
    <t>Ormskirk Church of England Primary School-119372</t>
  </si>
  <si>
    <t>St Bartholomew's Church of England Primary School-119374</t>
  </si>
  <si>
    <t>Staining Church of England Voluntary Controlled Primary School-119375</t>
  </si>
  <si>
    <t>Burscough Bridge St John's Church of England Primary School-119376</t>
  </si>
  <si>
    <t>Westhead Lathom St James' Church of England Primary School-119377</t>
  </si>
  <si>
    <t>Quernmore Church of England Voluntary Controlled Primary School-119378</t>
  </si>
  <si>
    <t>Tatham Fells Church of England Voluntary Controlled Primary School-119379</t>
  </si>
  <si>
    <t>Bamber Bridge St Aidan's Church of England Primary School-119380</t>
  </si>
  <si>
    <t>Bickerstaffe Voluntary Controlled Church of England School-119381</t>
  </si>
  <si>
    <t>Penwortham Middleforth Church of England Primary School-119382</t>
  </si>
  <si>
    <t>Roughlee Church of England Primary School-119383</t>
  </si>
  <si>
    <t>Banks St Stephen's CofE School-119384</t>
  </si>
  <si>
    <t>Edenfield Church of England Primary School-119385</t>
  </si>
  <si>
    <t>St Peter's CofE Primary School-119386</t>
  </si>
  <si>
    <t>Higham St John's Church of England Primary School-119387</t>
  </si>
  <si>
    <t>Aughton St Michael's Church of England Primary School-119388</t>
  </si>
  <si>
    <t>Read St John's CofE Primary School-119389</t>
  </si>
  <si>
    <t>Rawtenstall Newchurch Church of England Primary School-119390</t>
  </si>
  <si>
    <t>Thornton Cleveleys Baines Endowed Voluntary Controlled Primary School-119391</t>
  </si>
  <si>
    <t>Carter's Charity Voluntary Controlled Primary School, Preesall-119392</t>
  </si>
  <si>
    <t>Higher Walton Church of England Primary School-119393</t>
  </si>
  <si>
    <t>Brabins Endowed School-119395</t>
  </si>
  <si>
    <t>Rishton Methodist Primary School-119396</t>
  </si>
  <si>
    <t>Barrow URC Primary School-119397</t>
  </si>
  <si>
    <t>Oswaldtwistle Hippings Methodist Voluntary Controlled Primary School-119398</t>
  </si>
  <si>
    <t>Leyland Methodist Junior School-119400</t>
  </si>
  <si>
    <t>Leyland Methodist Infant School-119401</t>
  </si>
  <si>
    <t>Burscough Bridge Methodist School-119402</t>
  </si>
  <si>
    <t>Holmeswood Methodist School-119403</t>
  </si>
  <si>
    <t>Warton Archbishop Hutton's VC Primary School-119404</t>
  </si>
  <si>
    <t>Banks Methodist School-119405</t>
  </si>
  <si>
    <t>Trinity Church of England/Methodist School-119406</t>
  </si>
  <si>
    <t>Hapton Church of England/Methodist Primary School-119407</t>
  </si>
  <si>
    <t>Richard Durning's Endowed Primary School-119409</t>
  </si>
  <si>
    <t>Scarisbrick St Mark's Church of England Primary School-119410</t>
  </si>
  <si>
    <t>Oswaldtwistle St Andrew's Church of England Primary School-119413</t>
  </si>
  <si>
    <t>Bacup Holy Trinity Stacksteads Church of England Primary School-119414</t>
  </si>
  <si>
    <t>Balderstone St Leonard's Church of England Voluntary Aided Primary School-119415</t>
  </si>
  <si>
    <t>Fulwood, St Peter's Church of England Primary School and Nursery-119416</t>
  </si>
  <si>
    <t>Langho and Billington St Leonards Church of England Primary School-119417</t>
  </si>
  <si>
    <t>Chatburn Church of England Primary School-119418</t>
  </si>
  <si>
    <t>St James' Church of England Primary School, Clitheroe-119419</t>
  </si>
  <si>
    <t>Great Harwood St Bartholomew's Parish Church of England Voluntary Aided Primary School-119420</t>
  </si>
  <si>
    <t>Great Harwood St John's Church of England Primary School-119421</t>
  </si>
  <si>
    <t>Mellor St Mary Church of England Primary School-119424</t>
  </si>
  <si>
    <t>Padiham St Leonard's Voluntary Aided Church of England Primary School-119425</t>
  </si>
  <si>
    <t>Rishton St Peter and St Paul's Church of England Primary School-119427</t>
  </si>
  <si>
    <t>Simonstone St Peter's Church of England Primary School-119428</t>
  </si>
  <si>
    <t>Whalley Church of England Primary School-119429</t>
  </si>
  <si>
    <t>Barrowford St Thomas Church of England Primary School-119431</t>
  </si>
  <si>
    <t>St John's CofE Primary School, Cliviger-119432</t>
  </si>
  <si>
    <t>Colne Christ Church Church of England Voluntary Aided Primary School-119433</t>
  </si>
  <si>
    <t>Foulridge Saint Michael and All Angels CofE Voluntary Aided Primary School-119434</t>
  </si>
  <si>
    <t>Nelson St Philip's Church of England Primary School-119437</t>
  </si>
  <si>
    <t>Nelson St Paul's Church of England Primary School-119438</t>
  </si>
  <si>
    <t>Baxenden St John's Church of England Primary School-119440</t>
  </si>
  <si>
    <t>Accrington Benjamin Hargreaves Voluntary Aided Church of England Primary School-119441</t>
  </si>
  <si>
    <t>Green Haworth Church of England Primary School-119442</t>
  </si>
  <si>
    <t>St Mary and St Andrew's Catholic Primary School, Barton Newsham-119444</t>
  </si>
  <si>
    <t>Accrington St John with St Augustine Church of England Primary School-119445</t>
  </si>
  <si>
    <t>Accrington St Mary Magdalen's Church of England Primary School-119446</t>
  </si>
  <si>
    <t>Trinity and St Michael's VA CofE/Methodist Primary School-131309</t>
  </si>
  <si>
    <t>St Nicholas Church of England Primary School-119447</t>
  </si>
  <si>
    <t>Oswaldtwistle St Paul's Church of England Primary School-119451</t>
  </si>
  <si>
    <t>Haslingden St James Church of England Primary School-119452</t>
  </si>
  <si>
    <t>St John's Stonefold CofE Primary School-119453</t>
  </si>
  <si>
    <t>St Anne's Church of England Primary School-119454</t>
  </si>
  <si>
    <t>Bretherton Endowed Church of England Voluntary Aided Primary School-119461</t>
  </si>
  <si>
    <t>Brindle St James' Church of England Voluntary Aided Primary School-119462</t>
  </si>
  <si>
    <t>Christ Church Charnock Richard CofE Primary School-119463</t>
  </si>
  <si>
    <t>Chorley All Saints Church of England Primary School and Nursery Unit-119464</t>
  </si>
  <si>
    <t>Chorley, the Parish of St Laurence Church of England Primary School-119465</t>
  </si>
  <si>
    <t>St George's Church of England Primary School, Chorley-119466</t>
  </si>
  <si>
    <t>Chorley St James' Church of England Primary School-119467</t>
  </si>
  <si>
    <t>Clayton-le-Woods Church of England Primary School-119468</t>
  </si>
  <si>
    <t>Coppull St John's Church of England Voluntary Aided Primary School-119469</t>
  </si>
  <si>
    <t>Coppull Parish Church of England Primary School-119470</t>
  </si>
  <si>
    <t>Eccleston St Mary's Church of England Primary School-119472</t>
  </si>
  <si>
    <t>Euxton Church of England Voluntary Aided Primary School-119473</t>
  </si>
  <si>
    <t>Slaidburn Brennands Endowed Primary School-119474</t>
  </si>
  <si>
    <t>Heskin Pemberton's Church of England VA Primary School-119475</t>
  </si>
  <si>
    <t>Leyland St James Church of England Primary School-119476</t>
  </si>
  <si>
    <t>Mawdesley St Peter's Church of England Primary School-119477</t>
  </si>
  <si>
    <t>Whittle-le-Woods Church of England Primary School-119478</t>
  </si>
  <si>
    <t>Downholland-Haskayne Voluntary Aided Church of England Primary School-119479</t>
  </si>
  <si>
    <t>Halsall St Cuthbert's Church of England Primary School-119480</t>
  </si>
  <si>
    <t>Burscough Lordsgate Township Church of England Primary School-119481</t>
  </si>
  <si>
    <t>Newburgh Church of England Primary School-119482</t>
  </si>
  <si>
    <t>Burnley St Peter's Church of England Primary School-119484</t>
  </si>
  <si>
    <t>Burnley Holy Trinity Church of England Primary School-119485</t>
  </si>
  <si>
    <t>Burnley St Stephen's Church of England Voluntary Aided Primary School-119486</t>
  </si>
  <si>
    <t>St James' Lanehead Church of England Primary School-119487</t>
  </si>
  <si>
    <t>Wellfield Methodist and Anglican Church School-119492</t>
  </si>
  <si>
    <t>Dalton St Michael's Church of England Primary School-119493</t>
  </si>
  <si>
    <t>St Thomas the Martyr Voluntary Aided Church of England Primary School-119495</t>
  </si>
  <si>
    <t>Upholland Roby Mill CofE Voluntary Aided Primary School-119496</t>
  </si>
  <si>
    <t>Rivington Foundation Primary School-119509</t>
  </si>
  <si>
    <t>Calder Vale St John Church of England Primary School-119518</t>
  </si>
  <si>
    <t>Bilsborrow John Cross Church of England Primary School-119519</t>
  </si>
  <si>
    <t>Bolton-le-Sands Church of England Primary School-119521</t>
  </si>
  <si>
    <t>Carnforth Christ Church, Church of England, Voluntary Aided Primary School-119522</t>
  </si>
  <si>
    <t>Arkholme Church of England Primary School-119523</t>
  </si>
  <si>
    <t>Caton St Paul's Church of England Primary School-119524</t>
  </si>
  <si>
    <t>Cockerham Parochial CofE Primary School-119525</t>
  </si>
  <si>
    <t>Dolphinholme Church of England Primary School-119526</t>
  </si>
  <si>
    <t>Ellel St John the Evangelist Church of England Primary School-119527</t>
  </si>
  <si>
    <t>Garstang St Thomas' Church of England Primary School-119528</t>
  </si>
  <si>
    <t>St Wilfrid's Cof E Primary School-119529</t>
  </si>
  <si>
    <t>Hornby St Margaret's Church of England Primary School-119530</t>
  </si>
  <si>
    <t>Inskip St Peter's Church of England Voluntary Aided School-119531</t>
  </si>
  <si>
    <t>Lancaster Christ Church Church of England Primary School-119532</t>
  </si>
  <si>
    <t>Scotforth St Paul's Church of England Primary and Nursery School-119533</t>
  </si>
  <si>
    <t>Skerton St Luke's Church of England Primary School-119534</t>
  </si>
  <si>
    <t>Leck St Peter's Church of England Primary School-119535</t>
  </si>
  <si>
    <t>Melling St Wilfrid Church of England Primary School-119536</t>
  </si>
  <si>
    <t>Heysham St Peter's Church of England Primary School-119537</t>
  </si>
  <si>
    <t>Poulton-le-Sands Church of England Primary School-119538</t>
  </si>
  <si>
    <t>Overton St Helen's Church of England Primary School-119539</t>
  </si>
  <si>
    <t>Cawthorne's Endowed School-119540</t>
  </si>
  <si>
    <t>Silverdale St John's Church of England Voluntary Aided Primary School-119541</t>
  </si>
  <si>
    <t>Slyne-with-Hest, St Luke's, Church of England Primary School-119542</t>
  </si>
  <si>
    <t>Thurnham Glasson Christ Church, Church of England Primary School-119543</t>
  </si>
  <si>
    <t>St Michael's-On-Wyre Church of England Primary School &amp; Nursery-119544</t>
  </si>
  <si>
    <t>Winmarleigh Church of England Primary School-119545</t>
  </si>
  <si>
    <t>Yealand Church of England Primary School-119546</t>
  </si>
  <si>
    <t>Freckleton Church of England Primary School-119548</t>
  </si>
  <si>
    <t>Great Eccleston Copp CofE Primary School-119549</t>
  </si>
  <si>
    <t>Kirkham St Michael's Church of England Primary School-119550</t>
  </si>
  <si>
    <t>Lytham Church of England Voluntary Aided Primary School-119551</t>
  </si>
  <si>
    <t>St Annes on Sea St Thomas' Church of England Primary School-119552</t>
  </si>
  <si>
    <t>Medlar-with-Wesham Church of England Primary School-119553</t>
  </si>
  <si>
    <t>Pilling St John's Church of England Voluntary Aided Primary School-119555</t>
  </si>
  <si>
    <t>Poulton-le-Fylde St Chad's CofE Primary School-119556</t>
  </si>
  <si>
    <t>Carleton St Hilda's Church of England Primary School-119557</t>
  </si>
  <si>
    <t>Preesall Fleetwood's Charity Church of England Primary School-119558</t>
  </si>
  <si>
    <t>Ribby with Wrea Endowed CofE Primary School-119559</t>
  </si>
  <si>
    <t>Singleton Church of England Voluntary Aided Primary School-119560</t>
  </si>
  <si>
    <t>Weeton St Michael's Church of England Voluntary Aided Primary School-119561</t>
  </si>
  <si>
    <t>Barton St Lawrence Church of England Primary School-119562</t>
  </si>
  <si>
    <t>Broughton-in-Amounderness Church of England Primary School-119563</t>
  </si>
  <si>
    <t>Goosnargh Oliverson's Church of England Primary School-119564</t>
  </si>
  <si>
    <t>Grimsargh St Michael's Church of England Primary School-119565</t>
  </si>
  <si>
    <t>Hesketh-with-Becconsall All Saints CofE School-119566</t>
  </si>
  <si>
    <t>Lea Neeld's Endowed Church of England Primary School-119567</t>
  </si>
  <si>
    <t>Longridge Church of England Primary School-119568</t>
  </si>
  <si>
    <t>New Longton All Saints CofE Primary School-119569</t>
  </si>
  <si>
    <t>Hoole St Michael CofE Primary School-119570</t>
  </si>
  <si>
    <t>Ribchester St Wilfrid's Church of England Voluntary Aided Primary School-119571</t>
  </si>
  <si>
    <t>Samlesbury Church of England School-119572</t>
  </si>
  <si>
    <t>Tarleton Holy Trinity CofE Primary School-119573</t>
  </si>
  <si>
    <t>Tarleton Mere Brow Church of England Primary School-119574</t>
  </si>
  <si>
    <t>Walton-le-Dale, St Leonard's Church of England Primary School-119575</t>
  </si>
  <si>
    <t>Woodplumpton St Anne's CofE Primary School-119576</t>
  </si>
  <si>
    <t>Altham St James Church of England Primary School-119577</t>
  </si>
  <si>
    <t>St Anne's Catholic Primary School-119578</t>
  </si>
  <si>
    <t>St Patrick's Catholic Primary School-119583</t>
  </si>
  <si>
    <t>St Bernadette's Catholic Primary School, Lancaster-119584</t>
  </si>
  <si>
    <t>St Catherine's RC Primary School-119585</t>
  </si>
  <si>
    <t>St John's Catholic Primary School, Skelmersdale-119586</t>
  </si>
  <si>
    <t>St James' Catholic Primary School, Skelmersdale-119588</t>
  </si>
  <si>
    <t>St Veronica's Roman Catholic Primary School, Helmshore-119589</t>
  </si>
  <si>
    <t>Holy Family Catholic Primary School, Warton-119590</t>
  </si>
  <si>
    <t>St Edmund's Catholic Primary School-119592</t>
  </si>
  <si>
    <t>Ashton-on-Ribble St Andrew's Church of England Primary School-119602</t>
  </si>
  <si>
    <t>English Martyrs Catholic Primary School, Preston-119605</t>
  </si>
  <si>
    <t>Sacred Heart Catholic Primary School-119606</t>
  </si>
  <si>
    <t>St Maria Goretti Catholic Primary School, Preston-119608</t>
  </si>
  <si>
    <t>St Gregory's Catholic Primary School, Preston-119609</t>
  </si>
  <si>
    <t>St Ignatius' Catholic Primary School-119610</t>
  </si>
  <si>
    <t>Holy Family Catholic Primary School, Ingol, Preston-119611</t>
  </si>
  <si>
    <t>Farington Moss St. Paul's C.E. Primary School-119612</t>
  </si>
  <si>
    <t>Scorton Church of England Primary School-119613</t>
  </si>
  <si>
    <t>Over Kellet Wilson's Endowed Church of England Primary School-119614</t>
  </si>
  <si>
    <t>St Mary and Michael Catholic Primary School-119617</t>
  </si>
  <si>
    <t>Our Lady of Lourdes Catholic Primary School, Carnforth-119618</t>
  </si>
  <si>
    <t>St Mary's Catholic Primary School, Claughton-on-Brock-119619</t>
  </si>
  <si>
    <t>The Cathedral Catholic Primary School, Lancaster-119621</t>
  </si>
  <si>
    <t>St Mary's Catholic Primary School, Morecambe-119622</t>
  </si>
  <si>
    <t>St Mary's Catholic Primary School, Fleetwood-119623</t>
  </si>
  <si>
    <t>The Willows Catholic Primary School, Kirkham-119626</t>
  </si>
  <si>
    <t>Our Lady Star of the Sea Catholic Primary School-119627</t>
  </si>
  <si>
    <t>St Peter's Catholic Primary School, Lytham-119628</t>
  </si>
  <si>
    <t>St Joseph's Catholic Primary School, Medlar-with-Wesham-119629</t>
  </si>
  <si>
    <t>St William's Catholic Primary School, Pilling-119630</t>
  </si>
  <si>
    <t>St John's Catholic Primary School, Poulton-le-Fylde-119631</t>
  </si>
  <si>
    <t>St Francis Catholic Primary School, Goosnargh-119633</t>
  </si>
  <si>
    <t>St Mary's Catholic Primary School-119634</t>
  </si>
  <si>
    <t>Alston Lane Catholic Primary School, Longridge-119635</t>
  </si>
  <si>
    <t>Longridge St Wilfrid's Roman Catholic Primary School-119636</t>
  </si>
  <si>
    <t>St Oswald's Catholic Primary School, Longton-119637</t>
  </si>
  <si>
    <t>St Mary Magdalen's Catholic Primary School-119638</t>
  </si>
  <si>
    <t>Our Lady and St Gerard's Roman Catholic Primary School, Lostock Hall-119639</t>
  </si>
  <si>
    <t>St Patrick's Roman Catholic Primary School, Walton-le-Dale-119640</t>
  </si>
  <si>
    <t>St Joseph's Roman Catholic Primary School, Hurst Green-119641</t>
  </si>
  <si>
    <t>St Mary's Roman Catholic Primary School, Langho-119642</t>
  </si>
  <si>
    <t>St Mary's Roman Catholic Primary School, Chipping-119643</t>
  </si>
  <si>
    <t>St Michael and St John's Roman Catholic Primary School, Clitheroe-119644</t>
  </si>
  <si>
    <t>St Hubert's Roman Catholic Primary School, Great Harwood-119645</t>
  </si>
  <si>
    <t>St Wulstan's Catholic Primary School, Great Harwood-119646</t>
  </si>
  <si>
    <t>St Mary's Roman Catholic Primary School, Osbaldeston-119647</t>
  </si>
  <si>
    <t>St John the Baptist Roman Catholic Primary School, Padiham-119648</t>
  </si>
  <si>
    <t>St Charles' RC School-119650</t>
  </si>
  <si>
    <t>St Mary's Roman Catholic Primary School, Sabden-119651</t>
  </si>
  <si>
    <t>Holy Saviour Roman Catholic Primary School, Nelson-119654</t>
  </si>
  <si>
    <t>St Oswald's Roman Catholic Primary School, Accrington-119657</t>
  </si>
  <si>
    <t>Sacred Heart Roman Catholic Primary School, Church-119658</t>
  </si>
  <si>
    <t>St Mary's Roman Catholic Primary School, Clayton-le-Moors-119659</t>
  </si>
  <si>
    <t>St Mary's Roman Catholic Primary School, Oswaldtwistle-119660</t>
  </si>
  <si>
    <t>St Joseph's Roman Catholic Primary School, Stacksteads, Bacup-119661</t>
  </si>
  <si>
    <t>St Mary's Roman Catholic Primary School, Haslingden-119663</t>
  </si>
  <si>
    <t>St Peter's Roman Catholic Primary School, Newchurch-119664</t>
  </si>
  <si>
    <t>St James-the-Less Roman Catholic Primary School, Rawtenstall-119665</t>
  </si>
  <si>
    <t>St Joseph's Catholic Primary School, Anderton-119668</t>
  </si>
  <si>
    <t>St Joseph's Catholic Primary School, Brindle-119669</t>
  </si>
  <si>
    <t>Sacred Heart Catholic Primary School, Chorley-119670</t>
  </si>
  <si>
    <t>St Joseph's Catholic Primary School, Chorley-119671</t>
  </si>
  <si>
    <t>St Mary's Catholic Primary School and Nursery, Chorley-119672</t>
  </si>
  <si>
    <t>St Gregory's Catholic Primary School, Chorley-119673</t>
  </si>
  <si>
    <t>St Bede's Catholic Primary School-119674</t>
  </si>
  <si>
    <t>St Oswald's Catholic Primary School, Coppull-119675</t>
  </si>
  <si>
    <t>St. Mary's Catholic Primary School Euxton-119676</t>
  </si>
  <si>
    <t>Leyland St Mary's Roman Catholic Primary School-119677</t>
  </si>
  <si>
    <t>St Peter and Paul Catholic Primary School, Mawdesley-119678</t>
  </si>
  <si>
    <t>St Chad's Catholic Primary School-119679</t>
  </si>
  <si>
    <t>St Joseph's Catholic Primary School, Withnell-119680</t>
  </si>
  <si>
    <t>St John's Catholic Primary School, Burscough-119681</t>
  </si>
  <si>
    <t>Ormskirk St Anne's Catholic Primary School-119682</t>
  </si>
  <si>
    <t>St Mary's Catholic Primary School, Scarisbrick-119683</t>
  </si>
  <si>
    <t>St Richard's Catholic Primary School, Skelmersdale-119684</t>
  </si>
  <si>
    <t>St Joseph's Catholic Primary School, Barnoldswick-119685</t>
  </si>
  <si>
    <t>Grindleton Church of England Voluntary Aided Primary School-119686</t>
  </si>
  <si>
    <t>Waddington and West Bradford Church of England Voluntary Aided Primary School-119687</t>
  </si>
  <si>
    <t>Bolton by Bowland Church of England Voluntary Aided Primary School-119688</t>
  </si>
  <si>
    <t>Thorneyholme Roman Catholic Primary School, Dunsop Bridge-119689</t>
  </si>
  <si>
    <t>Heyhouses Endowed Church of England Primary School-119693</t>
  </si>
  <si>
    <t>Our Lady and All Saints Roman Catholic Primary School, Parbold-119694</t>
  </si>
  <si>
    <t>St Teresa's Catholic Primary School-119695</t>
  </si>
  <si>
    <t>St Joseph's Catholic Primary School, Wrightington-119696</t>
  </si>
  <si>
    <t>Our Lady and St Anselm's Roman Catholic Primary School, Whitworth-119697</t>
  </si>
  <si>
    <t>St Anthony's Catholic Primary School-119698</t>
  </si>
  <si>
    <t>Penwortham, St Teresa's Catholic Primary School-119699</t>
  </si>
  <si>
    <t>Treales Church of England Primary School-119701</t>
  </si>
  <si>
    <t>Wheatley Lane Methodist Voluntary Aided Primary School-119702</t>
  </si>
  <si>
    <t>St Mary's and St Benedict's Roman Catholic Primary School-119704</t>
  </si>
  <si>
    <t>Brookfield Park Primary School-134603</t>
  </si>
  <si>
    <t>Woodlands Community Primary School-134599</t>
  </si>
  <si>
    <t>Brinscall St John's CofE and Methodist Primary School-119705</t>
  </si>
  <si>
    <t>St Francis of Assisi Catholic Primary School-134598</t>
  </si>
  <si>
    <t>Newton Bluecoat Church of England Primary School-119805</t>
  </si>
  <si>
    <t>St Peter's CofE Primary School Chorley-119806</t>
  </si>
  <si>
    <t>Salesbury Church of England Primary School-119807</t>
  </si>
  <si>
    <t>Barnacre Road Primary School-119808</t>
  </si>
  <si>
    <t>Rufford CofE School-119483</t>
  </si>
  <si>
    <t>Trinity Church of England/Methodist Primary School, Buckshaw Village-135860</t>
  </si>
  <si>
    <t>Maharishi Free School-137498</t>
  </si>
  <si>
    <t>Tor View School-143879</t>
  </si>
  <si>
    <t>Bleasdale School-119861</t>
  </si>
  <si>
    <t>Morecambe Road School-119876</t>
  </si>
  <si>
    <t>Chorley Astley Park School-119877</t>
  </si>
  <si>
    <t>Great Arley School-119878</t>
  </si>
  <si>
    <t>Rawtenstall Cribden House Community Special School-119879</t>
  </si>
  <si>
    <t>Applebee Wood Community Specialist School-119880</t>
  </si>
  <si>
    <t>Kirkham Pear Tree School-119887</t>
  </si>
  <si>
    <t>Mayfield School-119889</t>
  </si>
  <si>
    <t>The Loyne Specialist School-119892</t>
  </si>
  <si>
    <t>The Coppice School-119893</t>
  </si>
  <si>
    <t>Oswaldtwistle White Ash School-119894</t>
  </si>
  <si>
    <t>Thornton-Cleveleys Red Marsh School-119897</t>
  </si>
  <si>
    <t>Hillside Specialist School and College-131479</t>
  </si>
  <si>
    <t>Royal Cross Primary School-133688</t>
  </si>
  <si>
    <t>Pendle View Primary School-135012</t>
  </si>
  <si>
    <t>Holly Grove School-135014</t>
  </si>
  <si>
    <t>Kingsbury Primary Special School-131259</t>
  </si>
  <si>
    <t>Acorns Primary School-135347</t>
  </si>
  <si>
    <t>Elm Tree Community Primary School-135457</t>
  </si>
  <si>
    <t>St John's Catholic Specialist School, Boston Spa-108120</t>
  </si>
  <si>
    <t>Leeds</t>
  </si>
  <si>
    <t>Park View Primary Academy-138673</t>
  </si>
  <si>
    <t>Cottingley Primary Academy-138973</t>
  </si>
  <si>
    <t>Co-op Academy Brownhill-138986</t>
  </si>
  <si>
    <t>Co-op Academy Woodlands-139015</t>
  </si>
  <si>
    <t>Co-op Academy Oakwood-139077</t>
  </si>
  <si>
    <t>Primley Wood Primary School-139688</t>
  </si>
  <si>
    <t>Co-op Academy Nightingale-139701</t>
  </si>
  <si>
    <t>Holy Trinity Church of England Academy, Rothwell-140399</t>
  </si>
  <si>
    <t>Hillcrest Academy-140413</t>
  </si>
  <si>
    <t>Ryecroft Academy-140824</t>
  </si>
  <si>
    <t>Holy Name Catholic Voluntary Academy-142004</t>
  </si>
  <si>
    <t>Ebor Gardens Primary Academy-142629</t>
  </si>
  <si>
    <t>Christ The King Catholic Primary School, A Voluntary Academy-144824</t>
  </si>
  <si>
    <t>The Richmond Hill Academy-145178</t>
  </si>
  <si>
    <t>Co-op Academy Beckfield-145306</t>
  </si>
  <si>
    <t>Methley Primary School-145733</t>
  </si>
  <si>
    <t>Elements Primary School-145879</t>
  </si>
  <si>
    <t>Blackgates Primary Academy-146102</t>
  </si>
  <si>
    <t>Christ Church Upper Armley Church of England Primary School-146306</t>
  </si>
  <si>
    <t>Calverley Parkside Primary School-146540</t>
  </si>
  <si>
    <t>Bramley Park Academy-146542</t>
  </si>
  <si>
    <t>Cockburn Haigh Road Academy-147271</t>
  </si>
  <si>
    <t>Armley Park Primary School-147632</t>
  </si>
  <si>
    <t>St Marys Church of England Primary Academy-147633</t>
  </si>
  <si>
    <t>Alder Tree Primary Academy-147945</t>
  </si>
  <si>
    <t>Micklefield Church of England Primary Academy-149025</t>
  </si>
  <si>
    <t>Hill Top Primary Academy-142427</t>
  </si>
  <si>
    <t>Westerton Primary Academy-142452</t>
  </si>
  <si>
    <t>Morley Newlands Academy-141797</t>
  </si>
  <si>
    <t>Swillington Primary School-143239</t>
  </si>
  <si>
    <t>Pudsey Primrose Hill Primary School-145526</t>
  </si>
  <si>
    <t>Kippax Greenfield Primary School-143241</t>
  </si>
  <si>
    <t>Bardsey Primary Academy-149546</t>
  </si>
  <si>
    <t>East Garforth Primary Academy-140068</t>
  </si>
  <si>
    <t>Green Lane Primary Academy-136326</t>
  </si>
  <si>
    <t>Kippax North Primary School-143243</t>
  </si>
  <si>
    <t>Ashfield Primary School-149735</t>
  </si>
  <si>
    <t>Bramhope Primary School-147554</t>
  </si>
  <si>
    <t>Manor Wood Primary School-149547</t>
  </si>
  <si>
    <t>Colton Primary School-146233</t>
  </si>
  <si>
    <t>Victoria Primary Academy-142450</t>
  </si>
  <si>
    <t>Austhorpe Primary School-146213</t>
  </si>
  <si>
    <t>Templenewsam Halton Primary School-146218</t>
  </si>
  <si>
    <t>Whitkirk Primary School-146219</t>
  </si>
  <si>
    <t>Middleton Primary School-146297</t>
  </si>
  <si>
    <t>Raynville Academy-146927</t>
  </si>
  <si>
    <t>East Ardsley Primary Academy-142423</t>
  </si>
  <si>
    <t>Allerton Bywater Primary School-143242</t>
  </si>
  <si>
    <t>Kippax Ash Tree Primary School-143240</t>
  </si>
  <si>
    <t>Thorner Church of England Primary School-146003</t>
  </si>
  <si>
    <t>St Chad's Church of England Primary School-141521</t>
  </si>
  <si>
    <t>Roundhay St John's Church of England Primary School-150229</t>
  </si>
  <si>
    <t>St Mary's Catholic Primary School, Horsforth-139352</t>
  </si>
  <si>
    <t>St Joseph's Catholic Primary School, Otley-139355</t>
  </si>
  <si>
    <t>St Joseph's Catholic Primary School, A Voluntary Academy-139350</t>
  </si>
  <si>
    <t>Ss. Peter and Paul Catholic Primary School, a Voluntary Academy-139354</t>
  </si>
  <si>
    <t>St Benedict's Catholic Primary School-138945</t>
  </si>
  <si>
    <t>St Augustine's Catholic Primary School, A Voluntary Academy-147482</t>
  </si>
  <si>
    <t>St Francis of Assisi Catholic Primary School, a Voluntary Academy-148739</t>
  </si>
  <si>
    <t>St Urban's Catholic Primary School, a Voluntary Academy-147483</t>
  </si>
  <si>
    <t>Sacred Heart Catholic Primary School, a Voluntary Academy-147484</t>
  </si>
  <si>
    <t>St Paul's Catholic Primary School, a Voluntary Academy-147485</t>
  </si>
  <si>
    <t>Immaculate Heart of Mary Catholic Primary School, A Voluntary Academy-147486</t>
  </si>
  <si>
    <t>Holy Rosary and St Anne's Catholic Primary School, a Voluntary Academy-147487</t>
  </si>
  <si>
    <t>Manston St James Primary Academy-138824</t>
  </si>
  <si>
    <t>Pudsey Waterloo Primary-145525</t>
  </si>
  <si>
    <t>Meadowfield Primary School-146215</t>
  </si>
  <si>
    <t>Lane End Primary School-138893</t>
  </si>
  <si>
    <t>Rufford Park Primary School-134317</t>
  </si>
  <si>
    <t>Guiseley Primary School-107809</t>
  </si>
  <si>
    <t>Rawdon Littlemoor Primary School-107810</t>
  </si>
  <si>
    <t>Scholes (Elmet) Primary School-107813</t>
  </si>
  <si>
    <t>Horsforth Featherbank Primary School-107817</t>
  </si>
  <si>
    <t>Churwell Primary School-107820</t>
  </si>
  <si>
    <t>Seven Hills Primary School-107824</t>
  </si>
  <si>
    <t>Farsley Westroyd Primary School and Nursery-107827</t>
  </si>
  <si>
    <t>Greenside Primary School-107828</t>
  </si>
  <si>
    <t>Carlton Primary School-107830</t>
  </si>
  <si>
    <t>Robin Hood Primary School-107831</t>
  </si>
  <si>
    <t>Thorpe Primary School-107832</t>
  </si>
  <si>
    <t>Woodlesford Primary School-107834</t>
  </si>
  <si>
    <t>Yeadon Westfield Junior School-107840</t>
  </si>
  <si>
    <t>Oulton Primary School-107842</t>
  </si>
  <si>
    <t>Bramham Primary School-107844</t>
  </si>
  <si>
    <t>Pudsey Bolton Royd Primary School-107845</t>
  </si>
  <si>
    <t>West End Primary School-107846</t>
  </si>
  <si>
    <t>Southroyd Primary and Nursery School-107847</t>
  </si>
  <si>
    <t>Gildersome Primary School-107848</t>
  </si>
  <si>
    <t>Farsley Springbank Primary School-107849</t>
  </si>
  <si>
    <t>Victoria Junior School-107851</t>
  </si>
  <si>
    <t>Crossley Street Primary School-107854</t>
  </si>
  <si>
    <t>Tranmere Park Primary School-107855</t>
  </si>
  <si>
    <t>Queensway Primary School-107858</t>
  </si>
  <si>
    <t>Yeadon Westfield Infant School-107859</t>
  </si>
  <si>
    <t>Horsforth Newlaithes Primary School-107860</t>
  </si>
  <si>
    <t>Westbrook Lane Primary School-107861</t>
  </si>
  <si>
    <t>Lowtown Primary School-107862</t>
  </si>
  <si>
    <t>Birchfield Primary School-107863</t>
  </si>
  <si>
    <t>Morley Victoria Primary School-107866</t>
  </si>
  <si>
    <t>Primrose Lane Primary School-107869</t>
  </si>
  <si>
    <t>Wigton Moor Primary School-107870</t>
  </si>
  <si>
    <t>Ninelands Primary School-107873</t>
  </si>
  <si>
    <t>Broadgate Primary School-107874</t>
  </si>
  <si>
    <t>Deighton Gates Primary School-107876</t>
  </si>
  <si>
    <t>Westgate Primary School-107879</t>
  </si>
  <si>
    <t>Otley the Whartons Primary School-107881</t>
  </si>
  <si>
    <t>Beecroft Primary School-107883</t>
  </si>
  <si>
    <t>Blenheim Primary School-107884</t>
  </si>
  <si>
    <t>Brudenell Primary School-107885</t>
  </si>
  <si>
    <t>Iveson Primary School-107886</t>
  </si>
  <si>
    <t>Kirkstall Valley Primary School-107887</t>
  </si>
  <si>
    <t>Little London Community Primary School-107888</t>
  </si>
  <si>
    <t>Quarry Mount Primary School-107889</t>
  </si>
  <si>
    <t>Spring Bank Primary School-107890</t>
  </si>
  <si>
    <t>Rosebank Primary School-107891</t>
  </si>
  <si>
    <t>Adel Primary School-107892</t>
  </si>
  <si>
    <t>Hawksworth Wood Primary School-107893</t>
  </si>
  <si>
    <t>Cookridge Primary School-107894</t>
  </si>
  <si>
    <t>Ireland Wood Primary School-107896</t>
  </si>
  <si>
    <t>Weetwood Primary School-107897</t>
  </si>
  <si>
    <t>Bankside Primary School-107901</t>
  </si>
  <si>
    <t>Chapel Allerton Primary School-107903</t>
  </si>
  <si>
    <t>Gledhow Primary School-107904</t>
  </si>
  <si>
    <t>Talbot Primary School-107908</t>
  </si>
  <si>
    <t>Bracken Edge Primary School-107909</t>
  </si>
  <si>
    <t>Kerr Mackie Primary School-107910</t>
  </si>
  <si>
    <t>Alwoodley Primary School-107912</t>
  </si>
  <si>
    <t>Highfield Primary School-107914</t>
  </si>
  <si>
    <t>Moor Allerton Hall Primary School-107915</t>
  </si>
  <si>
    <t>Moortown Primary School-107916</t>
  </si>
  <si>
    <t>Shadwell Primary School-107917</t>
  </si>
  <si>
    <t>Beechwood Primary School-107920</t>
  </si>
  <si>
    <t>Grange Farm Primary School-107923</t>
  </si>
  <si>
    <t>Grimes Dyke Primary School-107924</t>
  </si>
  <si>
    <t>Harehills Primary School-107925</t>
  </si>
  <si>
    <t>Hovingham Primary School-107926</t>
  </si>
  <si>
    <t>Seacroft Grange Primary School-107928</t>
  </si>
  <si>
    <t>White Laith Primary School-107932</t>
  </si>
  <si>
    <t>Wykebeck Primary School-107933</t>
  </si>
  <si>
    <t>Cross Gates Primary School-107934</t>
  </si>
  <si>
    <t>Shakespeare Primary School-107938</t>
  </si>
  <si>
    <t>Manston Primary-107940</t>
  </si>
  <si>
    <t>Parklands Primary School-107943</t>
  </si>
  <si>
    <t>Swarcliffe Primary School-107944</t>
  </si>
  <si>
    <t>Fieldhead Carr Primary School-107945</t>
  </si>
  <si>
    <t>Beeston Primary School-107946</t>
  </si>
  <si>
    <t>Windmill Primary School-107947</t>
  </si>
  <si>
    <t>Greenmount Primary School-107949</t>
  </si>
  <si>
    <t>Hunslet Carr Primary School-107950</t>
  </si>
  <si>
    <t>Hunslet Moor Primary School-107951</t>
  </si>
  <si>
    <t>Ingram Road Primary School-107952</t>
  </si>
  <si>
    <t>Westwood Primary School-107954</t>
  </si>
  <si>
    <t>Low Road Primary School-107957</t>
  </si>
  <si>
    <t>Clapgate Primary School-107958</t>
  </si>
  <si>
    <t>Hugh Gaitskell Primary School-107959</t>
  </si>
  <si>
    <t>Castleton Primary School-107962</t>
  </si>
  <si>
    <t>Cobden Primary School-107963</t>
  </si>
  <si>
    <t>Park Spring Primary School-107964</t>
  </si>
  <si>
    <t>Stanningley Primary School-107966</t>
  </si>
  <si>
    <t>Summerfield Primary School-107967</t>
  </si>
  <si>
    <t>Five Lanes Primary School-107968</t>
  </si>
  <si>
    <t>Whingate Primary School-107969</t>
  </si>
  <si>
    <t>Whitecote Primary School-107970</t>
  </si>
  <si>
    <t>Lower Wortley Primary School-107972</t>
  </si>
  <si>
    <t>Lawns Park Primary School-107973</t>
  </si>
  <si>
    <t>Greenhill Primary School-107975</t>
  </si>
  <si>
    <t>Swinnow Primary School-107979</t>
  </si>
  <si>
    <t>Farsley Farfield Primary School-107981</t>
  </si>
  <si>
    <t>Rothwell Primary School-107982</t>
  </si>
  <si>
    <t>Sharp Lane Primary School-107984</t>
  </si>
  <si>
    <t>Asquith Primary School-132795</t>
  </si>
  <si>
    <t>Otley All Saints CofE Primary School-133555</t>
  </si>
  <si>
    <t>Aberford Church of England Voluntary Controlled Primary School-107985</t>
  </si>
  <si>
    <t>Rawdon St Peter's Church of England Voluntary Controlled Primary School-107986</t>
  </si>
  <si>
    <t>Barwick-in-Elmet Church of England Voluntary Controlled Primary School-107987</t>
  </si>
  <si>
    <t>Harewood Church of England Voluntary Controlled Primary School-107989</t>
  </si>
  <si>
    <t>St Margaret's Church of England Voluntary Controlled Primary School-107990</t>
  </si>
  <si>
    <t>St James' Church of England Voluntary Controlled Primary School-107995</t>
  </si>
  <si>
    <t>Calverley Church of England Voluntary Aided Primary School-107996</t>
  </si>
  <si>
    <t>St Mary's Church of England Controlled Primary School Boston Spa-107997</t>
  </si>
  <si>
    <t>Pool-in-Wharfedale Church of England Voluntary Controlled Primary School-108000</t>
  </si>
  <si>
    <t>Burley St Matthias Church of England Voluntary Controlled Primary School-108001</t>
  </si>
  <si>
    <t>Middleton St Mary's Church of England Voluntary Controlled Primary School-108002</t>
  </si>
  <si>
    <t>Bramley St Peter's Church of England Primary School-108003</t>
  </si>
  <si>
    <t>St Bartholomew's CofE Voluntary Controlled Primary School-108005</t>
  </si>
  <si>
    <t>St. Oswald's CofE Primary School-108008</t>
  </si>
  <si>
    <t>Hawksworth Church of England Primary School-108009</t>
  </si>
  <si>
    <t>Lady Elizabeth Hastings' CofE VA Primary School, Thorp Arch-108010</t>
  </si>
  <si>
    <t>Collingham Lady Elizabeth Hastings Church of England Voluntary Aided Primary School-108011</t>
  </si>
  <si>
    <t>St Edward's Catholic Primary School, Boston Spa-108012</t>
  </si>
  <si>
    <t>St Francis Catholic Primary School, Morley-108016</t>
  </si>
  <si>
    <t>Rothwell St Mary's RC Primary School-108018</t>
  </si>
  <si>
    <t>St Joseph's Catholic Primary School, Wetherby-108020</t>
  </si>
  <si>
    <t>St Anthony's Catholic Primary School, Beeston-108021</t>
  </si>
  <si>
    <t>Corpus Christi Catholic Primary School-108024</t>
  </si>
  <si>
    <t>Holy Family Catholic Primary School-108026</t>
  </si>
  <si>
    <t>St Joseph's Catholic Primary School, Hunslet-108028</t>
  </si>
  <si>
    <t>St Nicholas Catholic Primary School-108029</t>
  </si>
  <si>
    <t>Our Lady of Good Counsel Catholic Primary School-108030</t>
  </si>
  <si>
    <t>St Philip's Catholic Primary  School-108033</t>
  </si>
  <si>
    <t>St Patrick Catholic Primary School-108036</t>
  </si>
  <si>
    <t>St Theresa's Catholic Primary School-108039</t>
  </si>
  <si>
    <t>Adel St John the Baptist Church of England Primary School-108041</t>
  </si>
  <si>
    <t>Cookridge Holy Trinity Church of England Primary School-108042</t>
  </si>
  <si>
    <t>Kirkstall St Stephen's Church of England (VA) Primary School-108043</t>
  </si>
  <si>
    <t>Meanwood Church of England Primary School-108046</t>
  </si>
  <si>
    <t>St Matthew's Church of England Aided Primary School-108047</t>
  </si>
  <si>
    <t>All Saint's Richmond Hill Church of England Primary School-108048</t>
  </si>
  <si>
    <t>St Peter's Church of England Primary School, Leeds-108050</t>
  </si>
  <si>
    <t>Whinmoor St Paul's Church of England Primary School-108051</t>
  </si>
  <si>
    <t>Beeston Hill St Luke's Church of England Primary School-108052</t>
  </si>
  <si>
    <t>Brodetsky Primary School-108054</t>
  </si>
  <si>
    <t>Strawberry Fields Primary School-134405</t>
  </si>
  <si>
    <t>Drighlington Primary School-134407</t>
  </si>
  <si>
    <t>Hollybush Primary-134513</t>
  </si>
  <si>
    <t>Great Preston VC CofE Primary School-134913</t>
  </si>
  <si>
    <t>Fountain Primary School-134973</t>
  </si>
  <si>
    <t>New Bewerley Community School-121791</t>
  </si>
  <si>
    <t>Valley View Community Primary School-131111</t>
  </si>
  <si>
    <t>Shire Oak VC Primary School-131570</t>
  </si>
  <si>
    <t>Allerton CofE Primary School-135210</t>
  </si>
  <si>
    <t>Lady Elizabeth Hastings CofE Primary School-108100</t>
  </si>
  <si>
    <t>Temple Learning Academy-141883</t>
  </si>
  <si>
    <t>Dixons Trinity Chapeltown-144743</t>
  </si>
  <si>
    <t>Carr Manor Community School-108059</t>
  </si>
  <si>
    <t>Roundhay School-108076</t>
  </si>
  <si>
    <t>Springwell Leeds Academy-142630</t>
  </si>
  <si>
    <t>Penny Field School-145732</t>
  </si>
  <si>
    <t>Green Meadows Academy-148654</t>
  </si>
  <si>
    <t>Co-op Academy Brierley-149719</t>
  </si>
  <si>
    <t>John Jamieson School-108119</t>
  </si>
  <si>
    <t>Broomfield South SILC-108123</t>
  </si>
  <si>
    <t>West Oaks School-108133</t>
  </si>
  <si>
    <t>West Specialist Inclusive Learning Centre-134884</t>
  </si>
  <si>
    <t>Leicester City Primary PRU-132824</t>
  </si>
  <si>
    <t>Leicester</t>
  </si>
  <si>
    <t>Krishna Avanti Primary School-136930</t>
  </si>
  <si>
    <t>Queensmead Primary Academy-138553</t>
  </si>
  <si>
    <t>Falcons Primary School-141011</t>
  </si>
  <si>
    <t>Mowmacre Hill Primary School-141137</t>
  </si>
  <si>
    <t>North Mead Primary Academy-141221</t>
  </si>
  <si>
    <t>Humberstone Infant Academy-142631</t>
  </si>
  <si>
    <t>Uplands Junior L.E.A.D Academy-142787</t>
  </si>
  <si>
    <t>Heatherbrook Primary Academy-143607</t>
  </si>
  <si>
    <t>Fosse Mead Primary Academy-148391</t>
  </si>
  <si>
    <t>Inglehurst Infant School-150026</t>
  </si>
  <si>
    <t>Highfields Primary School-146844</t>
  </si>
  <si>
    <t>Green Lane Infant School-146852</t>
  </si>
  <si>
    <t>Humberstone Junior School-139983</t>
  </si>
  <si>
    <t>Overdale Infant School-145617</t>
  </si>
  <si>
    <t>Overdale Junior School-145618</t>
  </si>
  <si>
    <t>Merrydale Junior School-143244</t>
  </si>
  <si>
    <t>Braunstone Frith Primary Academy-147410</t>
  </si>
  <si>
    <t>Uplands Infant School-146853</t>
  </si>
  <si>
    <t>Woodstock Primary Academy-143246</t>
  </si>
  <si>
    <t>Rowlatts Mead Primary Academy-144107</t>
  </si>
  <si>
    <t>Willowbrook Mead Primary Academy-142857</t>
  </si>
  <si>
    <t>Thurnby Mead Primary Academy-142967</t>
  </si>
  <si>
    <t>Abbey Mead Primary Academy-147148</t>
  </si>
  <si>
    <t>Knighton Mead Primary Academy-142848</t>
  </si>
  <si>
    <t>Charnwood Primary School-149647</t>
  </si>
  <si>
    <t>Forest Lodge Academy-145357</t>
  </si>
  <si>
    <t>Sparkenhoe Community Primary School-146857</t>
  </si>
  <si>
    <t>Kestrel Mead Primary Academy-147411</t>
  </si>
  <si>
    <t>St Peter's CofE Primary School-148905</t>
  </si>
  <si>
    <t>Christ the King Catholic Voluntary Academy-146158</t>
  </si>
  <si>
    <t>Sacred Heart Catholic Voluntary Academy-138081</t>
  </si>
  <si>
    <t>Saint Patrick's Catholic Voluntary Academy-146147</t>
  </si>
  <si>
    <t>St Josephs Catholic Academy-138115</t>
  </si>
  <si>
    <t>Holy Cross Catholic School, a Voluntary Academy-146224</t>
  </si>
  <si>
    <t>St Thomas More Catholic Voluntary Academy-138185</t>
  </si>
  <si>
    <t>Hope Hamilton CofE Primary School-145970</t>
  </si>
  <si>
    <t>Braunstone Community Primary School-143245</t>
  </si>
  <si>
    <t>Caldecote Community Primary School-132211</t>
  </si>
  <si>
    <t>Bridge Junior School-119999</t>
  </si>
  <si>
    <t>Catherine Infant School-120002</t>
  </si>
  <si>
    <t>Catherine Junior School-120003</t>
  </si>
  <si>
    <t>Evington Valley Primary School-120005</t>
  </si>
  <si>
    <t>Granby Primary School-120006</t>
  </si>
  <si>
    <t>Rushey Mead Primary School-120009</t>
  </si>
  <si>
    <t>Imperial Avenue Infant School-120014</t>
  </si>
  <si>
    <t>Inglehurst Junior School-120016</t>
  </si>
  <si>
    <t>King Richard III Infant and Nursery School-120017</t>
  </si>
  <si>
    <t>Mayflower Primary School-120018</t>
  </si>
  <si>
    <t>Merrydale Infant School-120023</t>
  </si>
  <si>
    <t>St Mary's Fields Primary School-120025</t>
  </si>
  <si>
    <t>Shaftesbury Junior School-120026</t>
  </si>
  <si>
    <t>Wyvern Primary School-120028</t>
  </si>
  <si>
    <t>Montrose School-120029</t>
  </si>
  <si>
    <t>Folville Junior School-120034</t>
  </si>
  <si>
    <t>Shenton Primary School-120037</t>
  </si>
  <si>
    <t>Stokes Wood Primary School-120038</t>
  </si>
  <si>
    <t>Wolsey House Primary School-120039</t>
  </si>
  <si>
    <t>Buswells Lodge Primary School-120040</t>
  </si>
  <si>
    <t>Sandfield Close Primary School-120047</t>
  </si>
  <si>
    <t>Barley Croft Primary School-120050</t>
  </si>
  <si>
    <t>Taylor Road Primary School-120065</t>
  </si>
  <si>
    <t>Linden Primary School-120068</t>
  </si>
  <si>
    <t>Eyres Monsell Primary School-120069</t>
  </si>
  <si>
    <t>Hazel Community Primary School-120071</t>
  </si>
  <si>
    <t>Mellor Community Primary School-120073</t>
  </si>
  <si>
    <t>Marriott Primary School-120077</t>
  </si>
  <si>
    <t>Whitehall Primary School-120081</t>
  </si>
  <si>
    <t>Spinney Hill Primary School-120084</t>
  </si>
  <si>
    <t>Scraptoft Valley Primary School-120086</t>
  </si>
  <si>
    <t>Beaumont Lodge Primary School-120087</t>
  </si>
  <si>
    <t>Parks Primary School-120088</t>
  </si>
  <si>
    <t>Coleman Primary School-120095</t>
  </si>
  <si>
    <t>Herrick Primary School-120100</t>
  </si>
  <si>
    <t>Slater Primary School-120101</t>
  </si>
  <si>
    <t>Glebelands Primary School-131513</t>
  </si>
  <si>
    <t>Alderman Richard Hallam Primary School-120107</t>
  </si>
  <si>
    <t>Medway Community Primary School-120108</t>
  </si>
  <si>
    <t>Dovelands Primary School-130927</t>
  </si>
  <si>
    <t>Rolleston Primary School-134305</t>
  </si>
  <si>
    <t>St Barnabas CofE Primary School-120187</t>
  </si>
  <si>
    <t>St John the Baptist CofE Primary School-120230</t>
  </si>
  <si>
    <t>Avenue Primary School-131002</t>
  </si>
  <si>
    <t>Avanti Fields School-143679</t>
  </si>
  <si>
    <t>Tudor Grange Samworth Academy, A church of England School-144479</t>
  </si>
  <si>
    <t>Ash Field Academy-138094</t>
  </si>
  <si>
    <t>Millgate School-148165</t>
  </si>
  <si>
    <t>Nether Hall School-120361</t>
  </si>
  <si>
    <t>Oaklands School-130353</t>
  </si>
  <si>
    <t>Ellesmere College-130371</t>
  </si>
  <si>
    <t>West Gate School-131099</t>
  </si>
  <si>
    <t>Oakfield School-136754</t>
  </si>
  <si>
    <t>Leicestershire</t>
  </si>
  <si>
    <t>Ab Kettleby Primary School-140696</t>
  </si>
  <si>
    <t>Meadowdale Primary School-138346</t>
  </si>
  <si>
    <t>Asfordby Hill Primary School-139340</t>
  </si>
  <si>
    <t>Millfield L.E.A.D. Academy-138999</t>
  </si>
  <si>
    <t>Albert Village Primary School-143608</t>
  </si>
  <si>
    <t>Beacon Academy-139005</t>
  </si>
  <si>
    <t>Thornton Primary School-140253</t>
  </si>
  <si>
    <t>St Mary's Church of England Primary School-139194</t>
  </si>
  <si>
    <t>St Simon and St Jude CofE Primary School-139200</t>
  </si>
  <si>
    <t>Glenfield Primary School-140608</t>
  </si>
  <si>
    <t>Barlestone Church of England Primary School-140850</t>
  </si>
  <si>
    <t>Woolden Hill Primary School-140851</t>
  </si>
  <si>
    <t>Bringhurst Primary School-141279</t>
  </si>
  <si>
    <t>Great Dalby School-139342</t>
  </si>
  <si>
    <t>Christ Church &amp; Saint Peter's Cofe Primary School-141222</t>
  </si>
  <si>
    <t>Fossebrook Primary School-142410</t>
  </si>
  <si>
    <t>Cosby Primary School-138528</t>
  </si>
  <si>
    <t>Hallam Fields, Birstall-144749</t>
  </si>
  <si>
    <t>Desford Community Primary School-149267</t>
  </si>
  <si>
    <t>Blackfordby St Margaret's Church of England Primary School-145084</t>
  </si>
  <si>
    <t>Dunton Bassett Primary School-144108</t>
  </si>
  <si>
    <t>Sherard Primary School-145083</t>
  </si>
  <si>
    <t>Gaddesby Primary School-138807</t>
  </si>
  <si>
    <t>Blaby Stokes Church of England Primary School-145488</t>
  </si>
  <si>
    <t>New Lubbesthorpe Primary School-147089</t>
  </si>
  <si>
    <t>Highgate Primary School-148390</t>
  </si>
  <si>
    <t>Ashby Hastings Primary School-148624</t>
  </si>
  <si>
    <t>Hinckley Parks Primary School-144911</t>
  </si>
  <si>
    <t>Foxbridge Primary School-149040</t>
  </si>
  <si>
    <t>Hollycroft Primary School-149749</t>
  </si>
  <si>
    <t>Kirby Muxloe Primary School-140315</t>
  </si>
  <si>
    <t>Rendell Primary School-138908</t>
  </si>
  <si>
    <t>Mercenfeld Primary School-139441</t>
  </si>
  <si>
    <t>Stanton Under Bardon Community Primary School-140251</t>
  </si>
  <si>
    <t>Brownlow Primary School-140702</t>
  </si>
  <si>
    <t>The Grove Primary School-141469</t>
  </si>
  <si>
    <t>Greystoke Primary School-141903</t>
  </si>
  <si>
    <t>Newtown Linford Primary School-143253</t>
  </si>
  <si>
    <t>Donisthorpe Primary School-149269</t>
  </si>
  <si>
    <t>Oakthorpe Primary School-143611</t>
  </si>
  <si>
    <t>Ratby Primary School-139284</t>
  </si>
  <si>
    <t>Seagrave Village Primary School-143249</t>
  </si>
  <si>
    <t>Newcroft Primary Academy-143250</t>
  </si>
  <si>
    <t>Somerby Primary School-140754</t>
  </si>
  <si>
    <t>Church Hill Infant School-138929</t>
  </si>
  <si>
    <t>Glenmere Community Primary School-139855</t>
  </si>
  <si>
    <t>Enderby Danemill Primary School-140316</t>
  </si>
  <si>
    <t>Stafford Leys Community Primary School-138154</t>
  </si>
  <si>
    <t>Fernvale Primary School-143248</t>
  </si>
  <si>
    <t>Eastfield Primary School-138806</t>
  </si>
  <si>
    <t>Fairfield Community Primary School-137933</t>
  </si>
  <si>
    <t>The Merton Primary School-138818</t>
  </si>
  <si>
    <t>Battling Brook Primary School-139737</t>
  </si>
  <si>
    <t>Thringstone Primary School-139767</t>
  </si>
  <si>
    <t>John Wycliffe Primary School-144111</t>
  </si>
  <si>
    <t>Ashby Willesley Primary School-143251</t>
  </si>
  <si>
    <t>Broomfield Community Primary School-138805</t>
  </si>
  <si>
    <t>Outwoods Edge Primary School-139038</t>
  </si>
  <si>
    <t>Huncote Primary School-138321</t>
  </si>
  <si>
    <t>Farndon Fields Primary School-138345</t>
  </si>
  <si>
    <t>Orchard Community Primary School-148947</t>
  </si>
  <si>
    <t>Ridgeway Primary Academy-138347</t>
  </si>
  <si>
    <t>Newlands Community Primary School-150436</t>
  </si>
  <si>
    <t>Kingsway Primary School-144538</t>
  </si>
  <si>
    <t>Swallowdale Primary School and Community Centre-139341</t>
  </si>
  <si>
    <t>Captains Close Primary School-139845</t>
  </si>
  <si>
    <t>Brookside Primary School-145619</t>
  </si>
  <si>
    <t>The Meadow Community Primary School-138173</t>
  </si>
  <si>
    <t>Robert Bakewell Primary School-140476</t>
  </si>
  <si>
    <t>Mountfields Lodge School-139034</t>
  </si>
  <si>
    <t>Ashby Hill Top Primary School-138804</t>
  </si>
  <si>
    <t>Glen Hills Primary School-137932</t>
  </si>
  <si>
    <t>Sileby Redlands Community Primary School-140101</t>
  </si>
  <si>
    <t>Old Mill Primary School-144837</t>
  </si>
  <si>
    <t>Holywell Primary School-138906</t>
  </si>
  <si>
    <t>Brocks Hill Primary School-139739</t>
  </si>
  <si>
    <t>Dove Bank Primary School-149270</t>
  </si>
  <si>
    <t>Langmoor Primary School Oadby-139859</t>
  </si>
  <si>
    <t>Richmond Primary School-143795</t>
  </si>
  <si>
    <t>Parkland Primary School South Wigston-138348</t>
  </si>
  <si>
    <t>Launde Primary School-139751</t>
  </si>
  <si>
    <t>Red Hill Field Primary School-139344</t>
  </si>
  <si>
    <t>Broom Leys School-138891</t>
  </si>
  <si>
    <t>Highcliffe Primary School and Community Centre-140725</t>
  </si>
  <si>
    <t>Riverside Community Primary School Birstall-140746</t>
  </si>
  <si>
    <t>Little Hill Primary-142261</t>
  </si>
  <si>
    <t>Cobden Primary School &amp; Community Centre-139366</t>
  </si>
  <si>
    <t>Ravenhurst Primary School-149371</t>
  </si>
  <si>
    <t>Lady Jane Grey Primary School-138809</t>
  </si>
  <si>
    <t>The Pastures Primary School-139620</t>
  </si>
  <si>
    <t>Stonebow Primary School Loughborough-139287</t>
  </si>
  <si>
    <t>Hallbrook Primary School-143609</t>
  </si>
  <si>
    <t>Woodland Grange Primary School-145620</t>
  </si>
  <si>
    <t>Arnesby Church of England Primary School-146602</t>
  </si>
  <si>
    <t>The Pochin School-138838</t>
  </si>
  <si>
    <t>Barrow Hall Orchard Church of England Primary School-140230</t>
  </si>
  <si>
    <t>Barwell Church of England Academy-138965</t>
  </si>
  <si>
    <t>Bottesford Church of England Primary School-138905</t>
  </si>
  <si>
    <t>Croft Church of England Primary School-146621</t>
  </si>
  <si>
    <t>Croxton Kerrial Church of England Primary School-140317</t>
  </si>
  <si>
    <t>Frisby Church of England Primary School-139744</t>
  </si>
  <si>
    <t>Higham-on-the-Hill Church of England Primary School-141468</t>
  </si>
  <si>
    <t>Houghton-on-the-Hill Church of England Primary School-145974</t>
  </si>
  <si>
    <t>Husbands Bosworth Church of England Primary School-143252</t>
  </si>
  <si>
    <t>Kibworth Church of England Primary School-138358</t>
  </si>
  <si>
    <t>Claybrooke Primary School-144115</t>
  </si>
  <si>
    <t>Lubenham All Saints Church of England Primary School-139864</t>
  </si>
  <si>
    <t>Market Harborough Church of England Academy-141151</t>
  </si>
  <si>
    <t>Great Bowden Academy, A Church of England Primary School-138359</t>
  </si>
  <si>
    <t>Measham Church of England Primary School-139097</t>
  </si>
  <si>
    <t>Old Dalby Church of England Primary School-140095</t>
  </si>
  <si>
    <t>Queniborough Church of England Primary School-138931</t>
  </si>
  <si>
    <t>Redmile Church of England Primary School-140910</t>
  </si>
  <si>
    <t>Rothley Church of England Primary School-139874</t>
  </si>
  <si>
    <t>Scalford Church of England Primary School-150049</t>
  </si>
  <si>
    <t>Sharnford Church of England Primary School-144110</t>
  </si>
  <si>
    <t>South Kilworth Church of England Primary School-144117</t>
  </si>
  <si>
    <t>Manorfield Church of England Primary School-146618</t>
  </si>
  <si>
    <t>Swannington Church of England Primary School-144310</t>
  </si>
  <si>
    <t>Thrussington Church of England Primary School-138926</t>
  </si>
  <si>
    <t>Church Hill Church of England Junior School-138930</t>
  </si>
  <si>
    <t>Thurnby, St Luke's Church of England Primary School-144109</t>
  </si>
  <si>
    <t>Tugby Church of England Primary School-140912</t>
  </si>
  <si>
    <t>Ullesthorpe Church of England Primary School-144114</t>
  </si>
  <si>
    <t>Waltham on the Wolds Church of England Primary School-140913</t>
  </si>
  <si>
    <t>Sherrier Church of England Primary School-146611</t>
  </si>
  <si>
    <t>Townlands Church of England Primary School-141630</t>
  </si>
  <si>
    <t>St Mary's Church of England Primary School, Bitteswell-144116</t>
  </si>
  <si>
    <t>Viscount Beaumont's Church of England Primary School-143610</t>
  </si>
  <si>
    <t>St Andrew's Church of England Primary School, North Kilworth-143254</t>
  </si>
  <si>
    <t>St Michael &amp; All Angels Church of England Primary School-138902</t>
  </si>
  <si>
    <t>All Saints Church of England Primary School, Sapcote-144113</t>
  </si>
  <si>
    <t>Snarestone Church of England School-149584</t>
  </si>
  <si>
    <t>St Margaret's Church of England Primary School, Stoke Golding-144112</t>
  </si>
  <si>
    <t>St Peter's Church of England Primary School Whetstone-146603</t>
  </si>
  <si>
    <t>Gilmorton Chandler Church of England Primary School-139854</t>
  </si>
  <si>
    <t>Swinford Church of England Primary School-144118</t>
  </si>
  <si>
    <t>Richard Hill Church of England Primary School-145972</t>
  </si>
  <si>
    <t>All Saints Church of England Primary School-145973</t>
  </si>
  <si>
    <t>Church Langton Church of England Primary School-145203</t>
  </si>
  <si>
    <t>St Peter's Church of England Primary School Wymondham-140909</t>
  </si>
  <si>
    <t>St Peter's Church of England Primary Academy-139098</t>
  </si>
  <si>
    <t>Saint Peters Catholic Voluntary Academy-146133</t>
  </si>
  <si>
    <t>Saint Peter's Catholic Primary School, A Voluntary Academy-142724</t>
  </si>
  <si>
    <t>St Charles Catholic Primary Voluntary Academy-146105</t>
  </si>
  <si>
    <t>Saint Winefride's Catholic Voluntary Academy, Shepshed, Leicestershire-138299</t>
  </si>
  <si>
    <t>Holy Cross School A Catholic Voluntary Academy-138297</t>
  </si>
  <si>
    <t>Sacred Heart Catholic Voluntary Academy-138294</t>
  </si>
  <si>
    <t>Saint Francis Catholic Primary School-146180</t>
  </si>
  <si>
    <t>Saint John Fisher Catholic Voluntary Academy, Wigston, Leicestershire-138090</t>
  </si>
  <si>
    <t>Bishop Ellis Catholic Voluntary Academy-149144</t>
  </si>
  <si>
    <t>St Joseph's Catholic Voluntary Academy-138080</t>
  </si>
  <si>
    <t>Saint Clare's Primary School A Catholic Voluntary Academy, Coalville, Leicestershire-138296</t>
  </si>
  <si>
    <t>St Peter and St Paul Church of England Academy-139349</t>
  </si>
  <si>
    <t>Saint Mary's Catholic Primary School, Loughborough-138295</t>
  </si>
  <si>
    <t>Loughborough Church of England Primary School-140911</t>
  </si>
  <si>
    <t>The Latimer Primary School-119903</t>
  </si>
  <si>
    <t>Greenfield Primary School-132226</t>
  </si>
  <si>
    <t>Moira Primary School-119906</t>
  </si>
  <si>
    <t>Buckminster Primary School-119910</t>
  </si>
  <si>
    <t>Burton-on-the-Wolds Primary School-119912</t>
  </si>
  <si>
    <t>Belvoirdale Community Primary School-119913</t>
  </si>
  <si>
    <t>Ellistown Community Primary School-119914</t>
  </si>
  <si>
    <t>Hugglescote Community Primary School-119915</t>
  </si>
  <si>
    <t>Woodstone Community Primary School-119916</t>
  </si>
  <si>
    <t>New Swannington Primary School-119917</t>
  </si>
  <si>
    <t>Griffydam Primary School-119918</t>
  </si>
  <si>
    <t>Foxton Primary School-119923</t>
  </si>
  <si>
    <t>Martinshaw Primary School-119925</t>
  </si>
  <si>
    <t>Heather Primary School-119926</t>
  </si>
  <si>
    <t>Westfield Junior School-119928</t>
  </si>
  <si>
    <t>Westfield Infant School-119929</t>
  </si>
  <si>
    <t>Barwell Infant School-119930</t>
  </si>
  <si>
    <t>Ibstock Junior School-119931</t>
  </si>
  <si>
    <t>Kegworth Primary School-119932</t>
  </si>
  <si>
    <t>Hemington Primary School-119934</t>
  </si>
  <si>
    <t>Little Bowden School-119936</t>
  </si>
  <si>
    <t>Newbold Verdon Primary School-119942</t>
  </si>
  <si>
    <t>Congerstone Primary School-119949</t>
  </si>
  <si>
    <t>Stathern Primary School-119952</t>
  </si>
  <si>
    <t>Newton Burgoland Primary School-119953</t>
  </si>
  <si>
    <t>Worthington School-119954</t>
  </si>
  <si>
    <t>Blaby Thistly Meadow Primary School-119956</t>
  </si>
  <si>
    <t>Thorpe Acre Junior School-119957</t>
  </si>
  <si>
    <t>Thorpe Acre Infant School-119958</t>
  </si>
  <si>
    <t>Elizabeth Woodville Primary School-119959</t>
  </si>
  <si>
    <t>Oxley Primary School Shepshed-119961</t>
  </si>
  <si>
    <t>Burbage Junior School-119964</t>
  </si>
  <si>
    <t>Booth Wood Primary School-119973</t>
  </si>
  <si>
    <t>Badgerbrook Primary School-119978</t>
  </si>
  <si>
    <t>Warren Hills Community Primary School-119981</t>
  </si>
  <si>
    <t>Sketchley Hill Primary School Burbage-119986</t>
  </si>
  <si>
    <t>Thythorn Field Community Primary School-119993</t>
  </si>
  <si>
    <t>The Hall School-120070</t>
  </si>
  <si>
    <t>Water Leys Primary School-120079</t>
  </si>
  <si>
    <t>Woodcote Primary School-120096</t>
  </si>
  <si>
    <t>Belton Church of England Primary School-120114</t>
  </si>
  <si>
    <t>Billesdon Church of England Primary School-120115</t>
  </si>
  <si>
    <t>St Hardulph's Church of England Primary School-120119</t>
  </si>
  <si>
    <t>Orchard Church of England Primary School, Broughton Astley-120120</t>
  </si>
  <si>
    <t>Burbage Church of England Infant School-120121</t>
  </si>
  <si>
    <t>St Edward's Church of England Primary School-120122</t>
  </si>
  <si>
    <t>All Saints Church of England Primary School, Coalville-120123</t>
  </si>
  <si>
    <t>Cossington Church of England Primary School-120124</t>
  </si>
  <si>
    <t>Diseworth Church of England Primary School-120127</t>
  </si>
  <si>
    <t>Fleckney Church of England Primary School-120129</t>
  </si>
  <si>
    <t>Great Glen St Cuthbert's Church of England Primary School-120131</t>
  </si>
  <si>
    <t>Harby Church of England Primary School-120132</t>
  </si>
  <si>
    <t>St Mary's Church of England Primary School, Hinckley-120134</t>
  </si>
  <si>
    <t>Hose Church of England Primary School-120135</t>
  </si>
  <si>
    <t>St Denys Church of England Infant School, Ibstock-120138</t>
  </si>
  <si>
    <t>Long Clawson Church of England Primary School-120141</t>
  </si>
  <si>
    <t>Long Whatton Church of England Primary School and Community Centre-120142</t>
  </si>
  <si>
    <t>Newbold Church of England Primary School-120149</t>
  </si>
  <si>
    <t>Packington Church of England Primary School-120151</t>
  </si>
  <si>
    <t>St Bartholomew's Church of England Primary School-120153</t>
  </si>
  <si>
    <t>Sheepy Magna Church of England Primary School-120158</t>
  </si>
  <si>
    <t>St Botolph's Church of England Primary School-120159</t>
  </si>
  <si>
    <t>Swithland St Leonard's Church of England Primary School-120163</t>
  </si>
  <si>
    <t>Whitwick St John The Baptist Church of England Primary School-120171</t>
  </si>
  <si>
    <t>Witherley Church of England Primary School-120172</t>
  </si>
  <si>
    <t>Woodhouse Eaves St Paul's Church of England Primary School-120173</t>
  </si>
  <si>
    <t>Wymeswold Church of England Primary School-120174</t>
  </si>
  <si>
    <t>Hathern Church of England Primary School-120175</t>
  </si>
  <si>
    <t>Hallaton Church of England Primary School-120176</t>
  </si>
  <si>
    <t>Ashby-de-la-Zouch Church of England Primary School-120190</t>
  </si>
  <si>
    <t>Sir John Moore Church of England Primary School-120192</t>
  </si>
  <si>
    <t>Kilby St Mary's Church of England Primary School-120195</t>
  </si>
  <si>
    <t>Thurlaston Church of England Primary School-120201</t>
  </si>
  <si>
    <t>The Fusion Academy-147858</t>
  </si>
  <si>
    <t>Foxfields Academy-148029</t>
  </si>
  <si>
    <t>Wigston Birkett House Community Special School-138935</t>
  </si>
  <si>
    <t>Forest Way School-137905</t>
  </si>
  <si>
    <t>Dorothy Goodman School Hinckley-138156</t>
  </si>
  <si>
    <t>Ashmount School-120352</t>
  </si>
  <si>
    <t>Birch Wood (Melton Area Special School)-134640</t>
  </si>
  <si>
    <t>Haberdashers' Hatcham Free School-139672</t>
  </si>
  <si>
    <t>Lewisham</t>
  </si>
  <si>
    <t>Turnham Academy-146100</t>
  </si>
  <si>
    <t>Haberdashers' Hatcham Primary-147355</t>
  </si>
  <si>
    <t>Haberdashers' Knights Primary-147363</t>
  </si>
  <si>
    <t>Childeric Primary School-146221</t>
  </si>
  <si>
    <t>Tidemill Academy-137441</t>
  </si>
  <si>
    <t>St George's CofE Primary School-145621</t>
  </si>
  <si>
    <t>Adamsrill Primary School-100671</t>
  </si>
  <si>
    <t>St Winifred's RC Primary School-142456</t>
  </si>
  <si>
    <t>Athelney Primary School-100672</t>
  </si>
  <si>
    <t>Baring Primary School-100673</t>
  </si>
  <si>
    <t>Beecroft Garden Primary-100674</t>
  </si>
  <si>
    <t>Cooper's Lane Primary School-100676</t>
  </si>
  <si>
    <t>Dalmain Primary School-100677</t>
  </si>
  <si>
    <t>Deptford Park Primary School-100678</t>
  </si>
  <si>
    <t>Downderry Primary School-100679</t>
  </si>
  <si>
    <t>Edmund Waller Primary School-100680</t>
  </si>
  <si>
    <t>Elfrida Primary School-100681</t>
  </si>
  <si>
    <t>Forster Park Primary School-100683</t>
  </si>
  <si>
    <t>Gordonbrock Primary School-100684</t>
  </si>
  <si>
    <t>Grinling Gibbons Primary School-100685</t>
  </si>
  <si>
    <t>Haseltine Primary School-100686</t>
  </si>
  <si>
    <t>Brindishe Green School-100687</t>
  </si>
  <si>
    <t>Holbeach Primary School-100688</t>
  </si>
  <si>
    <t>John Stainer Community Primary School-100689</t>
  </si>
  <si>
    <t>Kelvin Grove Primary School-100690</t>
  </si>
  <si>
    <t>Kender Primary School-100691</t>
  </si>
  <si>
    <t>Launcelot Primary School-100692</t>
  </si>
  <si>
    <t>Brindishe Manor School-100693</t>
  </si>
  <si>
    <t>Lucas Vale Primary School-100695</t>
  </si>
  <si>
    <t>Marvels Lane Primary School-100696</t>
  </si>
  <si>
    <t>Rangefield Primary School-100699</t>
  </si>
  <si>
    <t>Rathfern Primary School-100700</t>
  </si>
  <si>
    <t>Rushey Green Primary School-100701</t>
  </si>
  <si>
    <t>Sandhurst Primary School-100703</t>
  </si>
  <si>
    <t>Stillness Junior School-100704</t>
  </si>
  <si>
    <t>Stillness Infant School-100705</t>
  </si>
  <si>
    <t>Torridon Primary School-100708</t>
  </si>
  <si>
    <t>John Ball Primary School-100709</t>
  </si>
  <si>
    <t>Fairlawn Primary School-100710</t>
  </si>
  <si>
    <t>Eliot Bank Primary School-100711</t>
  </si>
  <si>
    <t>Twin Oaks Primary School-100712</t>
  </si>
  <si>
    <t>Myatt Garden Primary School-100713</t>
  </si>
  <si>
    <t>Horniman Primary School-100714</t>
  </si>
  <si>
    <t>Perrymount Primary School-100715</t>
  </si>
  <si>
    <t>Ashmead Primary School-100716</t>
  </si>
  <si>
    <t>Brindishe Lee School-100717</t>
  </si>
  <si>
    <t>Kilmorie Primary School-100718</t>
  </si>
  <si>
    <t>All Saints' Church of England Primary School Blackheath-100719</t>
  </si>
  <si>
    <t>Good Shepherd RC School-100722</t>
  </si>
  <si>
    <t>Holy Trinity Church of England Primary School-100723</t>
  </si>
  <si>
    <t>St Margaret's Lee CofE Primary School-100724</t>
  </si>
  <si>
    <t>St Augustine's Catholic Primary School and Nursery-100725</t>
  </si>
  <si>
    <t>St Bartholomews's Church of England Primary School-100726</t>
  </si>
  <si>
    <t>St James's Hatcham Church of England Primary School-100727</t>
  </si>
  <si>
    <t>St John Baptist Southend Church of England Primary School-100728</t>
  </si>
  <si>
    <t>St Joseph's Catholic Primary School-100729</t>
  </si>
  <si>
    <t>St Mary's Lewisham Church of England Primary School-100730</t>
  </si>
  <si>
    <t>St Michael's Church of England Primary School-100731</t>
  </si>
  <si>
    <t>Our Lady and St Philip Neri Roman Catholic Primary School-100732</t>
  </si>
  <si>
    <t>St Saviour's Catholic Primary School-100733</t>
  </si>
  <si>
    <t>St Stephen's CofE Primary School-100734</t>
  </si>
  <si>
    <t>St William of York Catholic Primary School-100737</t>
  </si>
  <si>
    <t>Holy Cross Catholic Primary School-100739</t>
  </si>
  <si>
    <t>Prendergast Ladywell School-150318</t>
  </si>
  <si>
    <t>Prendergast Vale School-150351</t>
  </si>
  <si>
    <t>St Matthew Academy-135264</t>
  </si>
  <si>
    <t>Trinity Church of England School, Lewisham-100749</t>
  </si>
  <si>
    <t>Brent Knoll School-100760</t>
  </si>
  <si>
    <t>New Woodlands School-100763</t>
  </si>
  <si>
    <t>Watergate School-100766</t>
  </si>
  <si>
    <t>Drumbeat School and ASD Service-136423</t>
  </si>
  <si>
    <t>Springwell Alternative Academy Spalding-144763</t>
  </si>
  <si>
    <t>Lincolnshire</t>
  </si>
  <si>
    <t>Springwell Alternative Academy Lincoln-147195</t>
  </si>
  <si>
    <t>Springwell Alternative Academy Mablethorpe-147196</t>
  </si>
  <si>
    <t>Springwell Alternative Academy Grantham-147197</t>
  </si>
  <si>
    <t>The Harrowby Church of England Primary School-138283</t>
  </si>
  <si>
    <t>Brown's Church of England Primary School-143258</t>
  </si>
  <si>
    <t>Skegness Junior Academy-138442</t>
  </si>
  <si>
    <t>Bassingham Primary School-145437</t>
  </si>
  <si>
    <t>Ingoldmells Academy-138444</t>
  </si>
  <si>
    <t>Mablethorpe Primary Academy-138445</t>
  </si>
  <si>
    <t>Lincoln Carlton Academy-138970</t>
  </si>
  <si>
    <t>Fishtoft Academy-139266</t>
  </si>
  <si>
    <t>Mercer's Wood Academy-139332</t>
  </si>
  <si>
    <t>Bracebridge Heath St John's Primary Academy-137794</t>
  </si>
  <si>
    <t>Boston Pioneers Free School Academy-139597</t>
  </si>
  <si>
    <t>Caythorpe Primary School-144594</t>
  </si>
  <si>
    <t>Beacon Primary Academy-139702</t>
  </si>
  <si>
    <t>The Wainfleet Magdalen Church of England/Methodist School-140185</t>
  </si>
  <si>
    <t>Bourne Elsea Park Church of England Primary Academy-140214</t>
  </si>
  <si>
    <t>Castle Wood Academy-140329</t>
  </si>
  <si>
    <t>Huntingtower Community Primary Academy-139618</t>
  </si>
  <si>
    <t>Wygate Park Academy-140498</t>
  </si>
  <si>
    <t>Weston St Mary Church of England Primary School-140988</t>
  </si>
  <si>
    <t>The Isaac Newton Primary School-141100</t>
  </si>
  <si>
    <t>Ingoldsby Academy-141390</t>
  </si>
  <si>
    <t>Manor Farm Academy-141556</t>
  </si>
  <si>
    <t>Theddlethorpe Academy-143132</t>
  </si>
  <si>
    <t>South Witham Academy-143518</t>
  </si>
  <si>
    <t>Gosberton Academy-144491</t>
  </si>
  <si>
    <t>Chapel St Leonards Primary School-145489</t>
  </si>
  <si>
    <t>Holbeach Bank Primary Academy-145734</t>
  </si>
  <si>
    <t>Poplar Farm School-145902</t>
  </si>
  <si>
    <t>Colsterworth Church of England Primary School-146279</t>
  </si>
  <si>
    <t>Fosse Way Academy-136790</t>
  </si>
  <si>
    <t>Hartsholme Academy-146559</t>
  </si>
  <si>
    <t>Waddington Redwood Primary Academy-146203</t>
  </si>
  <si>
    <t>St Giles Academy-146561</t>
  </si>
  <si>
    <t>Ling Moor Primary Academy-138748</t>
  </si>
  <si>
    <t>The Bluecoat School-148371</t>
  </si>
  <si>
    <t>Thurlby Community Primary Academy-147153</t>
  </si>
  <si>
    <t>Bourne Westfield Primary Academy-137599</t>
  </si>
  <si>
    <t>St Nicholas CE Primary Academy-147447</t>
  </si>
  <si>
    <t>Branston Junior Academy-138486</t>
  </si>
  <si>
    <t>Heighington Millfield Primary Academy-137201</t>
  </si>
  <si>
    <t>Spalding Parish Church of England Day School-147520</t>
  </si>
  <si>
    <t>Ermine Primary Academy-147530</t>
  </si>
  <si>
    <t>Linchfield Academy-147677</t>
  </si>
  <si>
    <t>St Paul's Community Primary and Nursery School, Spalding-147727</t>
  </si>
  <si>
    <t>Surfleet Primary School-148392</t>
  </si>
  <si>
    <t>Gedney Church End Primary Academy-148746</t>
  </si>
  <si>
    <t>Holbeach Primary Academy-141260</t>
  </si>
  <si>
    <t>Long Sutton County Primary School-147566</t>
  </si>
  <si>
    <t>West Grantham Church of England Primary Academy-148432</t>
  </si>
  <si>
    <t>Lutton St Nicholas Primary Academy-148747</t>
  </si>
  <si>
    <t>Monkshouse Primary Academy-150443</t>
  </si>
  <si>
    <t>Boston West Academy-138291</t>
  </si>
  <si>
    <t>Bracebridge Infant and Nursery School-139142</t>
  </si>
  <si>
    <t>The Lincoln Manor Leas Junior School-139470</t>
  </si>
  <si>
    <t>The Lincoln Manor Leas Infants School-138149</t>
  </si>
  <si>
    <t>Frithville Primary School-146586</t>
  </si>
  <si>
    <t>Gipsey Bridge Academy-139296</t>
  </si>
  <si>
    <t>Hogsthorpe Primary Academy-138749</t>
  </si>
  <si>
    <t>Keelby Primary Academy-141793</t>
  </si>
  <si>
    <t>Eastfield Infants and Nursery Academy-146505</t>
  </si>
  <si>
    <t>Louth Kidgate Primary Academy-138637</t>
  </si>
  <si>
    <t>The Marton Academy-144912</t>
  </si>
  <si>
    <t>New York Primary School-146597</t>
  </si>
  <si>
    <t>North Thoresby Primary Academy-139868</t>
  </si>
  <si>
    <t>Skegness Infant Academy-138750</t>
  </si>
  <si>
    <t>Seathorne Primary Academy-147412</t>
  </si>
  <si>
    <t>Spilsby Primary School-142764</t>
  </si>
  <si>
    <t>The Utterby Primary Academy-139885</t>
  </si>
  <si>
    <t>White's Wood Academy-139361</t>
  </si>
  <si>
    <t>The Gainsborough Hillcrest Early Years Academy-138330</t>
  </si>
  <si>
    <t>Carlton Road Academy-138751</t>
  </si>
  <si>
    <t>Park Academy-139191</t>
  </si>
  <si>
    <t>Staniland Academy-138752</t>
  </si>
  <si>
    <t>Waddington All Saints Academy-145358</t>
  </si>
  <si>
    <t>Cherry Willingham Primary Academy-146205</t>
  </si>
  <si>
    <t>Horncastle Primary School-148713</t>
  </si>
  <si>
    <t>Benjamin Adlard Primary School-138063</t>
  </si>
  <si>
    <t>Branston Church of England Infant Academy-144122</t>
  </si>
  <si>
    <t>The Edenham Church of England School-143259</t>
  </si>
  <si>
    <t>The Kirkby-la-Thorpe Church of England Primary School-140445</t>
  </si>
  <si>
    <t>Long Bennington Church of England Academy-138057</t>
  </si>
  <si>
    <t>The Morton Church of England (Controlled) Primary School-143256</t>
  </si>
  <si>
    <t>Stamford St Gilberts Church of England Primary School-139178</t>
  </si>
  <si>
    <t>St Thomas CofE Primary Academy-146869</t>
  </si>
  <si>
    <t>The Pinchbeck East Church of England Primary Academy-148372</t>
  </si>
  <si>
    <t>Whaplode Church of England Primary School-144119</t>
  </si>
  <si>
    <t>Coningsby St Michael's Church of England Primary School-145527</t>
  </si>
  <si>
    <t>Tattershall Holy Trinity Church of England Primary School-145436</t>
  </si>
  <si>
    <t>Welton St Mary's Church of England Primary Academy-139187</t>
  </si>
  <si>
    <t>Ellison Boulters Church of England Primary School-138753</t>
  </si>
  <si>
    <t>St Wulfram's National Church of England Primary School-138282</t>
  </si>
  <si>
    <t>The Little Gonerby Church of England Primary Academy, Grantham-138816</t>
  </si>
  <si>
    <t>Leadenham Church of England Academy-149272</t>
  </si>
  <si>
    <t>Saint Mary's Catholic Voluntary Academy-146226</t>
  </si>
  <si>
    <t>Our Lady of Good Counsel Catholic Primary School, A Voluntary Academy-139621</t>
  </si>
  <si>
    <t>St Augustine's Catholic Voluntary Academy-139626</t>
  </si>
  <si>
    <t>Saint Mary's RC Primary Academy-146241</t>
  </si>
  <si>
    <t>St Norbert's Catholic Voluntary Academy-146257</t>
  </si>
  <si>
    <t>St Hugh's Catholic Primary, A Voluntary Academy-139627</t>
  </si>
  <si>
    <t>Our Lady of Lincoln Catholic Primary School A Voluntary Academy-139622</t>
  </si>
  <si>
    <t>Friskney All Saints Church of England Primary School-148405</t>
  </si>
  <si>
    <t>The Gainsborough Parish Church Primary School-138640</t>
  </si>
  <si>
    <t>Witham St Hughs Academy-137978</t>
  </si>
  <si>
    <t>Bourne Abbey Church of England Primary Academy-136354</t>
  </si>
  <si>
    <t>Rauceby Church of England Primary School-138284</t>
  </si>
  <si>
    <t>William Alvey School-137565</t>
  </si>
  <si>
    <t>Malcolm Sargent Primary School-137680</t>
  </si>
  <si>
    <t>Lacey Gardens Junior Academy-146499</t>
  </si>
  <si>
    <t>St Andrew's CofE Primary School-138487</t>
  </si>
  <si>
    <t>Huttoft Primary &amp; Nursery School-138808</t>
  </si>
  <si>
    <t>Spalding Primary Academy-148373</t>
  </si>
  <si>
    <t>Washingborough Academy-137977</t>
  </si>
  <si>
    <t>Wyberton Primary Academy-146916</t>
  </si>
  <si>
    <t>Old Leake Primary Academy-149501</t>
  </si>
  <si>
    <t>Tower Road Academy-136793</t>
  </si>
  <si>
    <t>The Nettleham Infant and Nursery School-138639</t>
  </si>
  <si>
    <t>Westgate Academy-137451</t>
  </si>
  <si>
    <t>Ruskington Chestnut Street Church of England Academy-138324</t>
  </si>
  <si>
    <t>Mount Street Academy-137551</t>
  </si>
  <si>
    <t>Billingborough Primary School-120371</t>
  </si>
  <si>
    <t>Corby Glen Community Primary School-120374</t>
  </si>
  <si>
    <t>Digby the Tedder Primary School-120375</t>
  </si>
  <si>
    <t>Eagle Community Primary School-120376</t>
  </si>
  <si>
    <t>Helpringham School-120379</t>
  </si>
  <si>
    <t>Langtoft Primary School-120381</t>
  </si>
  <si>
    <t>The Metheringham Primary School-120382</t>
  </si>
  <si>
    <t>Nocton Community Primary School-120383</t>
  </si>
  <si>
    <t>North Scarle Primary School-120385</t>
  </si>
  <si>
    <t>Osbournby Primary School-120386</t>
  </si>
  <si>
    <t>Church Lane Primary School &amp; Nursery-120387</t>
  </si>
  <si>
    <t>The South Hykeham Community Primary School-120388</t>
  </si>
  <si>
    <t>Walcott Primary School-120391</t>
  </si>
  <si>
    <t>Belton Lane Community Primary School-120392</t>
  </si>
  <si>
    <t>Cliffedale Primary School-120393</t>
  </si>
  <si>
    <t>Deeping St James Community Primary School-120396</t>
  </si>
  <si>
    <t>Market Deeping Community Primary School-120398</t>
  </si>
  <si>
    <t>Skellingthorpe the Holt Primary School-120400</t>
  </si>
  <si>
    <t>Belmont Community Primary School-120401</t>
  </si>
  <si>
    <t>South View Community Primary School-120406</t>
  </si>
  <si>
    <t>Deeping St Nicholas Primary School-120407</t>
  </si>
  <si>
    <t>Fleet Wood Lane School-120408</t>
  </si>
  <si>
    <t>Gedney Drove End Primary School-120410</t>
  </si>
  <si>
    <t>Clough and Risegate Community Primary School-120412</t>
  </si>
  <si>
    <t>Kirton Primary School-120415</t>
  </si>
  <si>
    <t>Moulton Chapel Primary School-120417</t>
  </si>
  <si>
    <t>The John Harrox Primary School, Moulton-120418</t>
  </si>
  <si>
    <t>Fulstow Church of England Primary School-149859</t>
  </si>
  <si>
    <t>Sutton St James Community Primary School-120420</t>
  </si>
  <si>
    <t>Shepeau Stow Primary School-120422</t>
  </si>
  <si>
    <t>Hawthorn Tree School-120424</t>
  </si>
  <si>
    <t>Sir Francis Hill Community Primary School-120427</t>
  </si>
  <si>
    <t>Lincoln Monks Abbey Primary School-120429</t>
  </si>
  <si>
    <t>Woodlands Infant and Nursery School-120436</t>
  </si>
  <si>
    <t>Alford Primary School-120440</t>
  </si>
  <si>
    <t>Bucknall Primary School-120443</t>
  </si>
  <si>
    <t>The Donington-on-Bain School-120444</t>
  </si>
  <si>
    <t>Faldingworth Community Primary School-120445</t>
  </si>
  <si>
    <t>Grainthorpe Junior School-120450</t>
  </si>
  <si>
    <t>Great Steeping Primary School-120451</t>
  </si>
  <si>
    <t>Holton Le Clay Infant School-120453</t>
  </si>
  <si>
    <t>Ingham Primary School-120454</t>
  </si>
  <si>
    <t>Legsby Primary School-120457</t>
  </si>
  <si>
    <t>Marshchapel Infant School-120461</t>
  </si>
  <si>
    <t>The Middle Rasen Primary School-120463</t>
  </si>
  <si>
    <t>Morton Trentside Primary School-120464</t>
  </si>
  <si>
    <t>Nettleton Community Primary School-120465</t>
  </si>
  <si>
    <t>The New Leake Primary School-120466</t>
  </si>
  <si>
    <t>Normanby Primary School-120468</t>
  </si>
  <si>
    <t>Kelsey Primary School-120469</t>
  </si>
  <si>
    <t>Osgodby Primary School-120471</t>
  </si>
  <si>
    <t>Pollyplatt Primary School-120472</t>
  </si>
  <si>
    <t>Scotter Primary School-120473</t>
  </si>
  <si>
    <t>Sturton by Stow Primary School-120478</t>
  </si>
  <si>
    <t>Sutton-on-Sea Community Primary School-120479</t>
  </si>
  <si>
    <t>Tealby School-120480</t>
  </si>
  <si>
    <t>The Edward Richardson Primary School, Tetford-120481</t>
  </si>
  <si>
    <t>Tetney Primary School-120482</t>
  </si>
  <si>
    <t>Toynton All Saints Primary School-120483</t>
  </si>
  <si>
    <t>Waddingham Primary School-120485</t>
  </si>
  <si>
    <t>Willoughton Primary School-120487</t>
  </si>
  <si>
    <t>Wragby Primary School-120488</t>
  </si>
  <si>
    <t>Hemswell Cliff Primary School-120491</t>
  </si>
  <si>
    <t>The Gainsborough Charles Baines Community Primary School-120492</t>
  </si>
  <si>
    <t>Tattershall Primary School-120493</t>
  </si>
  <si>
    <t>The Richmond School, Skegness-120494</t>
  </si>
  <si>
    <t>Winchelsea Primary School Ruskington-120496</t>
  </si>
  <si>
    <t>Holton-le-Clay Junior School-120497</t>
  </si>
  <si>
    <t>Sutton Bridge Westmere Community Primary School-120502</t>
  </si>
  <si>
    <t>Bythams Primary School-120506</t>
  </si>
  <si>
    <t>Lincoln Birchwood Junior School-120508</t>
  </si>
  <si>
    <t>Leslie Manser Primary School-120509</t>
  </si>
  <si>
    <t>St Botolph's C of E Primary School-132251</t>
  </si>
  <si>
    <t>Allington with Sedgebrook Church of England Primary School-120511</t>
  </si>
  <si>
    <t>Ancaster CofE Primary School-120512</t>
  </si>
  <si>
    <t>Barrowby Church of England Primary School-120513</t>
  </si>
  <si>
    <t>Baston CE Primary School-120514</t>
  </si>
  <si>
    <t>The Billinghay Church of England Primary School-120515</t>
  </si>
  <si>
    <t>Coleby Church of England (Controlled) Primary School-120517</t>
  </si>
  <si>
    <t>Denton CofE School-120518</t>
  </si>
  <si>
    <t>Digby Church of England School-120519</t>
  </si>
  <si>
    <t>Dunston St Peter's Church of England Primary School-120520</t>
  </si>
  <si>
    <t>St Anne's Church of England Primary School, Grantham-120522</t>
  </si>
  <si>
    <t>The Gonerby Hill Foot Church of England Primary School-120524</t>
  </si>
  <si>
    <t>The Harlaxton Church of England Primary School-120525</t>
  </si>
  <si>
    <t>Heckington St Andrew's Church of England School-120526</t>
  </si>
  <si>
    <t>The Leasingham St Andrew's Church of England Primary School-120528</t>
  </si>
  <si>
    <t>Mrs Mary King's CofE (Controlled) Primary School-120530</t>
  </si>
  <si>
    <t>Navenby Church of England Primary School-120532</t>
  </si>
  <si>
    <t>The North Hykeham All Saints Church of England Primary School-120533</t>
  </si>
  <si>
    <t>The Potterhanworth Church of England Primary School-120534</t>
  </si>
  <si>
    <t>The Ropsley Church of England Primary School-120536</t>
  </si>
  <si>
    <t>St Lawrence Church of England Primary School-120537</t>
  </si>
  <si>
    <t>Swinderby All Saints Church of England Primary School-120539</t>
  </si>
  <si>
    <t>The St Michael's Church of England Primary School, Thorpe on the Hill-120540</t>
  </si>
  <si>
    <t>The Uffington Church of England Primary School-120541</t>
  </si>
  <si>
    <t>The Welbourn Church of England Primary School-120542</t>
  </si>
  <si>
    <t>The Claypole Church of England Primary School-120544</t>
  </si>
  <si>
    <t>The Gedney Hill Church of England VC Primary School-120548</t>
  </si>
  <si>
    <t>The Holbeach St Mark's Church of England Primary School-120549</t>
  </si>
  <si>
    <t>St Bartholomews CofE Primary School-120551</t>
  </si>
  <si>
    <t>Quadring Cowley &amp; Brown's Primary School-120552</t>
  </si>
  <si>
    <t>Weston Hills CofE Primary School-120554</t>
  </si>
  <si>
    <t>The Donington Cowley Endowed Primary School-120556</t>
  </si>
  <si>
    <t>Swineshead St Mary's Church of England Primary School-120558</t>
  </si>
  <si>
    <t>The Fourfields Church of England School, Sutterton-120559</t>
  </si>
  <si>
    <t>The Lincoln St Peter-in-Eastgate Church of England (Controlled) Infants School-120560</t>
  </si>
  <si>
    <t>The St Faith and St Martin Church of England Junior School, Lincoln-120561</t>
  </si>
  <si>
    <t>The St Faith's Church of England Infant and Nursery School, Lincoln-120562</t>
  </si>
  <si>
    <t>The Lincoln St Peter at Gowts Church of England Primary School-120563</t>
  </si>
  <si>
    <t>Binbrook CofE Primary School-120565</t>
  </si>
  <si>
    <t>The St Peter and St Paul C of E Primary School-120566</t>
  </si>
  <si>
    <t>Corringham CofE VC Primary School-120568</t>
  </si>
  <si>
    <t>Dunholme St Chad's Church of England Primary School-120569</t>
  </si>
  <si>
    <t>Fiskerton Church of England Primary School-120570</t>
  </si>
  <si>
    <t>Grasby All Saints Church of England Primary School-120571</t>
  </si>
  <si>
    <t>The Hackthorn Church of England Primary School-120572</t>
  </si>
  <si>
    <t>Halton Holegate CofE Primary School-120573</t>
  </si>
  <si>
    <t>St Michael's Church of England School, Louth-120574</t>
  </si>
  <si>
    <t>The Mareham-le-Fen Church of England Primary School-120576</t>
  </si>
  <si>
    <t>The Market Rasen Church of England Primary School-120577</t>
  </si>
  <si>
    <t>Newton-on-Trent CofE Primary School-120578</t>
  </si>
  <si>
    <t>The North Cotes Church of England Primary School-120579</t>
  </si>
  <si>
    <t>North Cockerington Church of England Primary School-120580</t>
  </si>
  <si>
    <t>Reepham Church of England Primary School-120581</t>
  </si>
  <si>
    <t>Saxilby Church of England Primary School-120583</t>
  </si>
  <si>
    <t>Scamblesby Church of  England Primary School-120584</t>
  </si>
  <si>
    <t>Scampton Church of England Primary School-120585</t>
  </si>
  <si>
    <t>St Helena's Church of England Primary School, Willoughby-120587</t>
  </si>
  <si>
    <t>The St Margaret's Church of England School, Withern-120588</t>
  </si>
  <si>
    <t>Bardney Church of England and Methodist Primary School-120589</t>
  </si>
  <si>
    <t>Caistor CofE and Methodist Primary School-120590</t>
  </si>
  <si>
    <t>Brant Broughton Church of England and Methodist Primary School-120594</t>
  </si>
  <si>
    <t>The Holbeach William Stukeley Church of England Voluntary Aided Primary School-120596</t>
  </si>
  <si>
    <t>East Wold Church of England Primary School-120597</t>
  </si>
  <si>
    <t>St George's Church of England Community Primary School, Gainsborough-131490</t>
  </si>
  <si>
    <t>The Sibsey Free Primary School-120628</t>
  </si>
  <si>
    <t>Stickney Church of England Primary School-120629</t>
  </si>
  <si>
    <t>The St Sebastian's Church of England Primary School, Great Gonerby-120601</t>
  </si>
  <si>
    <t>Great Ponton Church of England School-120602</t>
  </si>
  <si>
    <t>The Marston Thorold's Charity Church of England School-120605</t>
  </si>
  <si>
    <t>The St Gilbert of Sempringham Church of England Primary School, Pointon-120606</t>
  </si>
  <si>
    <t>St George's Church of England Aided Primary School-120607</t>
  </si>
  <si>
    <t>The Cowbit St Mary's (Endowed) CofE Primary-120611</t>
  </si>
  <si>
    <t>The Spalding St John the Baptist Church of England Primary School-120613</t>
  </si>
  <si>
    <t>The Tydd St Mary Church of England Primary School-120614</t>
  </si>
  <si>
    <t>Blyton Cum Laughton Church of England School-120619</t>
  </si>
  <si>
    <t>The Kirkby-on-Bain Church of England Primary School-120623</t>
  </si>
  <si>
    <t>Frances Olive Anderson Church of England (Aided) Primary School-120625</t>
  </si>
  <si>
    <t>The Nettleham Church of England Voluntary Aided Junior School-120626</t>
  </si>
  <si>
    <t>Partney Church of England Aided Primary School-120627</t>
  </si>
  <si>
    <t>The Lincoln Bishop King Church of England Primary School-120630</t>
  </si>
  <si>
    <t>The Meadows Primary School-132179</t>
  </si>
  <si>
    <t>Cranwell Primary School (Foundation)-120674</t>
  </si>
  <si>
    <t>The Butterwick Pinchbeck's Endowed CofE Primary School-120683</t>
  </si>
  <si>
    <t>Grimoldby Primary School-120684</t>
  </si>
  <si>
    <t>Wrangle Primary School-120685</t>
  </si>
  <si>
    <t>The Lancaster School-120686</t>
  </si>
  <si>
    <t>Barkston and Syston CofE Primary School-120689</t>
  </si>
  <si>
    <t>North Somercotes CofE Primary School-120692</t>
  </si>
  <si>
    <t>William Hildyard Church of England Primary and Nursery School-120695</t>
  </si>
  <si>
    <t>The Priory Witham Academy-135563</t>
  </si>
  <si>
    <t>Grantham Additional Needs Fellowship-141254</t>
  </si>
  <si>
    <t>Gosberton House Academy-143257</t>
  </si>
  <si>
    <t>Tulip Academy-142667</t>
  </si>
  <si>
    <t>Boston Endeavour Academy-142666</t>
  </si>
  <si>
    <t>St Lawrence School-142308</t>
  </si>
  <si>
    <t>The Eresby School, Spilsby-139625</t>
  </si>
  <si>
    <t>St Bernard's School-142309</t>
  </si>
  <si>
    <t>Willoughby Academy-147414</t>
  </si>
  <si>
    <t>Greenfields Academy-139316</t>
  </si>
  <si>
    <t>Warren Wood - A Specialist Academy-142168</t>
  </si>
  <si>
    <t>The Lincoln St Christopher's School-120754</t>
  </si>
  <si>
    <t>The St Francis Special School, Lincoln-120755</t>
  </si>
  <si>
    <t>Fortuna School-134229</t>
  </si>
  <si>
    <t>St Vincent's School - A Specialist School for Sensory Impairment and Other Needs-104734</t>
  </si>
  <si>
    <t>Liverpool</t>
  </si>
  <si>
    <t>Royal School for the Blind (Liverpool)-104735</t>
  </si>
  <si>
    <t>New Heights High School-135656</t>
  </si>
  <si>
    <t>Heygreen Primary School-141330</t>
  </si>
  <si>
    <t>Garston Church of England Primary School-145735</t>
  </si>
  <si>
    <t>Croxteth Community Primary School-146768</t>
  </si>
  <si>
    <t>St Nicholas Catholic Academy-149132</t>
  </si>
  <si>
    <t>St Ambrose Catholic Academy-149133</t>
  </si>
  <si>
    <t>The Trinity Catholic Academy-149134</t>
  </si>
  <si>
    <t>Faith Primary Academy-149406</t>
  </si>
  <si>
    <t>Four Oaks Community Primary School-150131</t>
  </si>
  <si>
    <t>Blackmoor Park Infants' School-150202</t>
  </si>
  <si>
    <t>New Park Primary School-145359</t>
  </si>
  <si>
    <t>St Silas Church of England Primary School-141582</t>
  </si>
  <si>
    <t>The Beacon Church of England Primary School-145086</t>
  </si>
  <si>
    <t>Bishop Martin Church of England Primary School, Woolton-145438</t>
  </si>
  <si>
    <t>Roscoe Primary School-145360</t>
  </si>
  <si>
    <t>Childwall Valley Primary School-134210</t>
  </si>
  <si>
    <t>St. Margaret's Anfield Church of England Primary School-134245</t>
  </si>
  <si>
    <t>All Saints' Catholic Voluntary Aided Primary School-134250</t>
  </si>
  <si>
    <t>Mosspits Lane Primary School-136810</t>
  </si>
  <si>
    <t>Banks Road Primary School-104516</t>
  </si>
  <si>
    <t>Woolton Primary School-136813</t>
  </si>
  <si>
    <t>Barlows Primary School-104517</t>
  </si>
  <si>
    <t>Rudston Primary School-137888</t>
  </si>
  <si>
    <t>Belle Vale Community Primary School-104519</t>
  </si>
  <si>
    <t>Blackmoor Park Junior School-104521</t>
  </si>
  <si>
    <t>Anfield Road Primary School-140975</t>
  </si>
  <si>
    <t>Booker Avenue Junior School-104522</t>
  </si>
  <si>
    <t>Blessed Sacrament Catholic Primary School-141076</t>
  </si>
  <si>
    <t>Rice Lane Primary School and Nursery-141937</t>
  </si>
  <si>
    <t>Dovedale Community Primary School-141960</t>
  </si>
  <si>
    <t>St Oswald's Catholic Primary School-142523</t>
  </si>
  <si>
    <t>Corinthian Community Primary School-104530</t>
  </si>
  <si>
    <t>Runnymede St Edward's Catholic Primary School-148177</t>
  </si>
  <si>
    <t>Springwood Heath Primary School-104545</t>
  </si>
  <si>
    <t>Sudley Primary School-150149</t>
  </si>
  <si>
    <t>Gilmour Primary School-150210</t>
  </si>
  <si>
    <t>Hunts Cross Primary School-104549</t>
  </si>
  <si>
    <t>Knotty Ash Primary School-104550</t>
  </si>
  <si>
    <t>Lister Junior School-104554</t>
  </si>
  <si>
    <t>Lister Infant and Nursery School-104555</t>
  </si>
  <si>
    <t>Matthew Arnold Primary School-104557</t>
  </si>
  <si>
    <t>Northcote Primary School-104564</t>
  </si>
  <si>
    <t>Northway Primary and Nursery School-104565</t>
  </si>
  <si>
    <t>Pleasant Street Primary School-104569</t>
  </si>
  <si>
    <t>Whitefield Primary School-104570</t>
  </si>
  <si>
    <t>Ranworth Square Primary School-104571</t>
  </si>
  <si>
    <t>Windsor Community Primary School-104589</t>
  </si>
  <si>
    <t>Middlefield Community Primary School-104591</t>
  </si>
  <si>
    <t>Booker Avenue Infant School-104593</t>
  </si>
  <si>
    <t>Holy Family Catholic Primary School-136062</t>
  </si>
  <si>
    <t>Norman Pannell Primary School-104600</t>
  </si>
  <si>
    <t>Gwladys Street Primary and Nursery School-104610</t>
  </si>
  <si>
    <t>Broadgreen Primary-104611</t>
  </si>
  <si>
    <t>Dovecot Primary School-130296</t>
  </si>
  <si>
    <t>Lawrence Community Primary School-130395</t>
  </si>
  <si>
    <t>Mab Lane Junior Mixed and Infant School-131480</t>
  </si>
  <si>
    <t>Smithdown Primary School-131597</t>
  </si>
  <si>
    <t>Kingsley Community School-131800</t>
  </si>
  <si>
    <t>Fazakerley Primary School-131818</t>
  </si>
  <si>
    <t>Kirkdale St Lawrence CofE VA Primary School-132176</t>
  </si>
  <si>
    <t>St Matthew's Catholic Primary School-132793</t>
  </si>
  <si>
    <t>St John's Catholic Primary School-132796</t>
  </si>
  <si>
    <t>Greenbank Primary School-133332</t>
  </si>
  <si>
    <t>Wellesbourne Community Primary School-133329</t>
  </si>
  <si>
    <t>St Michael-in-the-Hamlet Community Primary School-133330</t>
  </si>
  <si>
    <t>Stockton Wood Community Primary School-133338</t>
  </si>
  <si>
    <t>Our Lady of the Assumption Catholic Primary School-133337</t>
  </si>
  <si>
    <t>Monksdown Primary School-133331</t>
  </si>
  <si>
    <t>Longmoor Community Primary School-133334</t>
  </si>
  <si>
    <t>Kensington Primary School-136118</t>
  </si>
  <si>
    <t>St Cleopas' Church of England Junior Mixed and Infant School-104613</t>
  </si>
  <si>
    <t>Wavertree Church of England School-104616</t>
  </si>
  <si>
    <t>Leamington Community Primary School-133333</t>
  </si>
  <si>
    <t>Florence Melly Community Primary School-133336</t>
  </si>
  <si>
    <t>Broad Square Community Primary School-133335</t>
  </si>
  <si>
    <t>St Christopher's Catholic Primary School-133615</t>
  </si>
  <si>
    <t>Blueberry Park-133691</t>
  </si>
  <si>
    <t>Phoenix Primary School-133702</t>
  </si>
  <si>
    <t>St Anne's (Stanley) Junior Mixed and Infant School-104622</t>
  </si>
  <si>
    <t>St Mary's Church of England Primary School, West Derby-104624</t>
  </si>
  <si>
    <t>Childwall Church of England Primary School-104625</t>
  </si>
  <si>
    <t>Christ The King Catholic Primary School-104629</t>
  </si>
  <si>
    <t>Our Lady and St Swithin's Catholic Primary School-104632</t>
  </si>
  <si>
    <t>Holy Cross Catholic Primary School-104633</t>
  </si>
  <si>
    <t>Holy Name Catholic Primary School-104634</t>
  </si>
  <si>
    <t>Holy Trinity Catholic Primary School-104635</t>
  </si>
  <si>
    <t>Much Woolton Catholic Primary School-104636</t>
  </si>
  <si>
    <t>Our Lady Immaculate Catholic Primary School-104638</t>
  </si>
  <si>
    <t>St Finbar's Catholic Primary School-104640</t>
  </si>
  <si>
    <t>Sacred Heart Catholic Primary School and Nursery-104641</t>
  </si>
  <si>
    <t>Our Lady's Bishop Eton Catholic Primary School-104642</t>
  </si>
  <si>
    <t>St Austin's Catholic Primary School-104643</t>
  </si>
  <si>
    <t>St Cecilia's Catholic Junior School-104645</t>
  </si>
  <si>
    <t>St Charles' Catholic Primary School-104646</t>
  </si>
  <si>
    <t>St Clare's Catholic Primary School-104648</t>
  </si>
  <si>
    <t>St Cuthbert's Catholic Primary and Nursery School-104649</t>
  </si>
  <si>
    <t>St Francis de Sales Catholic Junior School-104650</t>
  </si>
  <si>
    <t>St Francis de Sales Catholic Infant and Nursery School-104651</t>
  </si>
  <si>
    <t>St Hugh's Catholic Primary School-104652</t>
  </si>
  <si>
    <t>St Michael's Catholic Primary School-104656</t>
  </si>
  <si>
    <t>St Patrick's Catholic Primary School-104660</t>
  </si>
  <si>
    <t>St Paul's Catholic Junior School-104661</t>
  </si>
  <si>
    <t>St Sebastian's Catholic Primary School and Nursery-104664</t>
  </si>
  <si>
    <t>St Vincent de Paul Catholic Primary School-104667</t>
  </si>
  <si>
    <t>Our Lady of Good Help Catholic Primary School-104670</t>
  </si>
  <si>
    <t>St Paul's and St Timothy's Catholic Infant School-104673</t>
  </si>
  <si>
    <t>St Anthony of Padua Catholic Primary School-104676</t>
  </si>
  <si>
    <t>St Cecilia's Catholic Infant &amp; Nursery School-104677</t>
  </si>
  <si>
    <t>St Gregory's Catholic Primary School-104678</t>
  </si>
  <si>
    <t>St Paschal Baylon Catholic Primary School-104679</t>
  </si>
  <si>
    <t>St Anne's Catholic Primary School-104681</t>
  </si>
  <si>
    <t>Emmaus Church of England and Catholic Primary School-131105</t>
  </si>
  <si>
    <t>Our Lady and St Philomena's Catholic Primary School-131837</t>
  </si>
  <si>
    <t>Pinehurst Primary School Anfield-134471</t>
  </si>
  <si>
    <t>Arnot St Mary CofE Primary School-135267</t>
  </si>
  <si>
    <t>St Teresa of Lisieux Catholic Primary School-136686</t>
  </si>
  <si>
    <t>King David Primary School-104682</t>
  </si>
  <si>
    <t>Lipa Primary and High School-141103</t>
  </si>
  <si>
    <t>Liverpool College-139686</t>
  </si>
  <si>
    <t>Abbot's Lea School-104736</t>
  </si>
  <si>
    <t>Ernest Cookson School-104744</t>
  </si>
  <si>
    <t>Millstead School-104751</t>
  </si>
  <si>
    <t>Princes School-104750</t>
  </si>
  <si>
    <t>Hope School-133421</t>
  </si>
  <si>
    <t>Bank View High School-133441</t>
  </si>
  <si>
    <t>Chantry Primary Academy-138469</t>
  </si>
  <si>
    <t>Luton</t>
  </si>
  <si>
    <t>The Linden Academy-137324</t>
  </si>
  <si>
    <t>Dallow Primary School-139705</t>
  </si>
  <si>
    <t>River Bank Primary School-139782</t>
  </si>
  <si>
    <t>Wenlock CofE Academy-149542</t>
  </si>
  <si>
    <t>Farley Junior Academy-148297</t>
  </si>
  <si>
    <t>The Ferrars Academy-139612</t>
  </si>
  <si>
    <t>Tennyson Road Primary School-147376</t>
  </si>
  <si>
    <t>Whipperley Infant Academy-139219</t>
  </si>
  <si>
    <t>Whitefield Primary Academy-146751</t>
  </si>
  <si>
    <t>Southfield Primary Academy-146714</t>
  </si>
  <si>
    <t>St Margaret of Scotland Catholic Primary School-142263</t>
  </si>
  <si>
    <t>St Martin De Porres Catholic Primary School-142264</t>
  </si>
  <si>
    <t>Waulud Primary School-131850</t>
  </si>
  <si>
    <t>Leagrave Primary School-131851</t>
  </si>
  <si>
    <t>Bushmead Primary School-132246</t>
  </si>
  <si>
    <t>Ramridge Primary School-134155</t>
  </si>
  <si>
    <t>Denbigh Primary School-109534</t>
  </si>
  <si>
    <t>Ferrars Junior School-109540</t>
  </si>
  <si>
    <t>Maidenhall Primary School-109546</t>
  </si>
  <si>
    <t>Norton Road Primary School-109548</t>
  </si>
  <si>
    <t>St Matthew's Primary School-109552</t>
  </si>
  <si>
    <t>Stopsley Community Primary School-109553</t>
  </si>
  <si>
    <t>Parklea Primary School-109556</t>
  </si>
  <si>
    <t>The Meads Primary School-109558</t>
  </si>
  <si>
    <t>William Austin Junior School-109560</t>
  </si>
  <si>
    <t>Warden Hill Junior School-109562</t>
  </si>
  <si>
    <t>Putteridge Primary School-109564</t>
  </si>
  <si>
    <t>Downside Primary School-109567</t>
  </si>
  <si>
    <t>Warden Hill Infant School-109570</t>
  </si>
  <si>
    <t>Surrey Street Primary School-109571</t>
  </si>
  <si>
    <t>Foxdell Primary School-109572</t>
  </si>
  <si>
    <t>Pirton Hill Primary School-109574</t>
  </si>
  <si>
    <t>Someries Junior School-109575</t>
  </si>
  <si>
    <t>Hillborough Junior School-109578</t>
  </si>
  <si>
    <t>Icknield Primary School-109579</t>
  </si>
  <si>
    <t>Hillborough Infant and Nursery School-109581</t>
  </si>
  <si>
    <t>Someries Infant School and Early Childhood Education Centre-109583</t>
  </si>
  <si>
    <t>William Austin Infant School-109584</t>
  </si>
  <si>
    <t>Wigmore Primary-109588</t>
  </si>
  <si>
    <t>Bramingham Primary School-109594</t>
  </si>
  <si>
    <t>Beech Hill Community Primary School-131089</t>
  </si>
  <si>
    <t>St Joseph's Catholic Primary School-109635</t>
  </si>
  <si>
    <t>Sacred Heart Primary School-109640</t>
  </si>
  <si>
    <t>Beechwood Primary School-134701</t>
  </si>
  <si>
    <t>Crawley Green Infant School-109702</t>
  </si>
  <si>
    <t>Richmond Hill School-109743</t>
  </si>
  <si>
    <t>Lady Zia Wernher School-109745</t>
  </si>
  <si>
    <t>Bridgelea Pupil Referral Unit-133945</t>
  </si>
  <si>
    <t>Manchester</t>
  </si>
  <si>
    <t>Wilbraham Primary School-145439</t>
  </si>
  <si>
    <t>Chorlton Park Primary-142343</t>
  </si>
  <si>
    <t>E-ACT Blackley Academy-137689</t>
  </si>
  <si>
    <t>St Barnabas CofE Primary Academy-137866</t>
  </si>
  <si>
    <t>The Willows Primary School-139438</t>
  </si>
  <si>
    <t>Rushbrook Primary Academy-138784</t>
  </si>
  <si>
    <t>Rolls Crescent Primary School-144913</t>
  </si>
  <si>
    <t>Oasis Academy Aspinal-140052</t>
  </si>
  <si>
    <t>Stanley Grove Primary Academy-138785</t>
  </si>
  <si>
    <t>Oasis Academy Harpur Mount-139056</t>
  </si>
  <si>
    <t>Beaver Road Primary School-140314</t>
  </si>
  <si>
    <t>Seymour Road Academy-139078</t>
  </si>
  <si>
    <t>Haveley Hey Community School-139263</t>
  </si>
  <si>
    <t>Abbey Hey Primary Academy-139404</t>
  </si>
  <si>
    <t>Co-Op Academy New Islington-139598</t>
  </si>
  <si>
    <t>Longsight Community Primary-139790</t>
  </si>
  <si>
    <t>Manchester Communication Primary Academy-140482</t>
  </si>
  <si>
    <t>Cravenwood Primary Academy-140661</t>
  </si>
  <si>
    <t>Cringle Brook Primary School-140692</t>
  </si>
  <si>
    <t>St James' CofE Primary School Gorton-141689</t>
  </si>
  <si>
    <t>Unity Community Primary-141966</t>
  </si>
  <si>
    <t>Briscoe Lane Academy-138653</t>
  </si>
  <si>
    <t>West Didsbury CE Primary School-141967</t>
  </si>
  <si>
    <t>St Wilfrid's CofE Aided Primary School Northenden-142936</t>
  </si>
  <si>
    <t>Gorton Primary School-143763</t>
  </si>
  <si>
    <t>St Chad's Roman Catholic Primary School, a Voluntary Academy-148326</t>
  </si>
  <si>
    <t>Lily Lane Primary School-149671</t>
  </si>
  <si>
    <t>Crosslee Community Primary School-149867</t>
  </si>
  <si>
    <t>Co-Op Academy Medlock-150612</t>
  </si>
  <si>
    <t>Crossacres Primary Academy-140709</t>
  </si>
  <si>
    <t>Brookburn Community School-144131</t>
  </si>
  <si>
    <t>Green End Primary School-140130</t>
  </si>
  <si>
    <t>Ladybarn Primary School-140137</t>
  </si>
  <si>
    <t>Newall Green Primary School-142437</t>
  </si>
  <si>
    <t>Co-op Academy Broadhurst-146227</t>
  </si>
  <si>
    <t>Webster Primary School-139445</t>
  </si>
  <si>
    <t>Barlow Hall Primary School-144128</t>
  </si>
  <si>
    <t>Old Hall Drive Academy-142501</t>
  </si>
  <si>
    <t>Oasis Academy Temple-145622</t>
  </si>
  <si>
    <t>Old Moat Primary School-142360</t>
  </si>
  <si>
    <t>Cheetham CofE Community Academy-137601</t>
  </si>
  <si>
    <t>Didsbury CofE Primary School-142265</t>
  </si>
  <si>
    <t>St Anthony's Catholic Primary School-139458</t>
  </si>
  <si>
    <t>Ss John Fisher and Thomas More Catholic Primary School-139467</t>
  </si>
  <si>
    <t>St Elizabeth's Catholic Primary School-140758</t>
  </si>
  <si>
    <t>Mount Carmel RC Primary School, a Voluntary Academy-148738</t>
  </si>
  <si>
    <t>King David Primary School-139497</t>
  </si>
  <si>
    <t>St Kentigern's RC Primary School, a Voluntary Academy-149453</t>
  </si>
  <si>
    <t>Abbott Community Primary School-105387</t>
  </si>
  <si>
    <t>Alma Park Primary School-105389</t>
  </si>
  <si>
    <t>Ringway Primary School-131931</t>
  </si>
  <si>
    <t>Ashbury Meadow Primary School-133770</t>
  </si>
  <si>
    <t>Bowker Vale Primary School-105397</t>
  </si>
  <si>
    <t>Acacias Community Primary School-105401</t>
  </si>
  <si>
    <t>Cavendish Primary School-105403</t>
  </si>
  <si>
    <t>Chapel Street Community Primary School-105404</t>
  </si>
  <si>
    <t>Charlestown Community Primary School-105405</t>
  </si>
  <si>
    <t>Claremont Primary School-105408</t>
  </si>
  <si>
    <t>Crowcroft Park Primary School-105413</t>
  </si>
  <si>
    <t>Heald Place Primary School-105422</t>
  </si>
  <si>
    <t>Mauldeth Road Primary School-105426</t>
  </si>
  <si>
    <t>Moston Fields Primary School-105427</t>
  </si>
  <si>
    <t>Moston Lane Community Primary School-105428</t>
  </si>
  <si>
    <t>New Moston Primary School-105432</t>
  </si>
  <si>
    <t>Northenden Community School-105434</t>
  </si>
  <si>
    <t>Plymouth Grove Primary School-105443</t>
  </si>
  <si>
    <t>Rack House Primary School-105448</t>
  </si>
  <si>
    <t>Ravensbury Community School-105449</t>
  </si>
  <si>
    <t>Irk Valley Community School-105452</t>
  </si>
  <si>
    <t>Varna Community Primary School-105459</t>
  </si>
  <si>
    <t>Cheetwood Primary School-105461</t>
  </si>
  <si>
    <t>Crab Lane Primary School-105465</t>
  </si>
  <si>
    <t>Broad Oak Primary School-105467</t>
  </si>
  <si>
    <t>Peel Hall Primary School-105468</t>
  </si>
  <si>
    <t>Sandilands Primary School-105469</t>
  </si>
  <si>
    <t>Pike Fold Primary School-105470</t>
  </si>
  <si>
    <t>Higher Openshaw Community School-105471</t>
  </si>
  <si>
    <t>Manley Park Primary School-105472</t>
  </si>
  <si>
    <t>All Saints Primary School-105480</t>
  </si>
  <si>
    <t>Baguley Hall Primary School-105485</t>
  </si>
  <si>
    <t>Crumpsall Lane Primary School-105486</t>
  </si>
  <si>
    <t>Birchfields Primary School-130380</t>
  </si>
  <si>
    <t>Oswald Road Primary School-131030</t>
  </si>
  <si>
    <t>Button Lane Primary School-131938</t>
  </si>
  <si>
    <t>Benchill Primary School-132241</t>
  </si>
  <si>
    <t>Chorlton CofE Primary School-105487</t>
  </si>
  <si>
    <t>Holy Trinity CofE Primary School-105488</t>
  </si>
  <si>
    <t>St Augustine's CofE Primary School-105490</t>
  </si>
  <si>
    <t>St Chrysostom's CofE Primary School-105491</t>
  </si>
  <si>
    <t>St Margaret's CofE Primary School-105493</t>
  </si>
  <si>
    <t>St Mary's CofE Junior and Infant School-105495</t>
  </si>
  <si>
    <t>St Wilfrid's CofE Junior and Infant School-105496</t>
  </si>
  <si>
    <t>St Paul's CofE Primary School-105498</t>
  </si>
  <si>
    <t>St Agnes C of E Primary School-105500</t>
  </si>
  <si>
    <t>St Clement's CofE Primary School-105501</t>
  </si>
  <si>
    <t>Armitage CofE Primary School-105502</t>
  </si>
  <si>
    <t>St Luke's CofE Primary School-105503</t>
  </si>
  <si>
    <t>St John's CofE Primary School-105504</t>
  </si>
  <si>
    <t>All Saints C of E Primary School-105505</t>
  </si>
  <si>
    <t>St Andrew's CofE Primary School-105507</t>
  </si>
  <si>
    <t>St James' CofE Primary School, Birch-in-Rusholme-105508</t>
  </si>
  <si>
    <t>St Philip's Church of England Primary School-105509</t>
  </si>
  <si>
    <t>Christ The King RC Primary School Manchester-105514</t>
  </si>
  <si>
    <t>Holy Name Roman Catholic Primary School Manchester-105516</t>
  </si>
  <si>
    <t>St Aidan's Catholic Primary School-105519</t>
  </si>
  <si>
    <t>St Ambrose RC Primary School-105520</t>
  </si>
  <si>
    <t>St Anne's RC Primary School Crumpsall Manchester-105521</t>
  </si>
  <si>
    <t>St Brigid's RC Primary School-105523</t>
  </si>
  <si>
    <t>St Catherine's RC Primary School-105524</t>
  </si>
  <si>
    <t>St Dunstan's RC Primary School-105526</t>
  </si>
  <si>
    <t>St Edmund's RC Primary School-105527</t>
  </si>
  <si>
    <t>St Francis RC Primary School-105529</t>
  </si>
  <si>
    <t>St John Bosco RC Primary School-105530</t>
  </si>
  <si>
    <t>St Malachy's RC Primary School-105532</t>
  </si>
  <si>
    <t>St Margaret Mary's RC Primary School Manchester-105533</t>
  </si>
  <si>
    <t>St Mary's RC Primary School Manchester-105534</t>
  </si>
  <si>
    <t>St Patrick's RC Primary School-105535</t>
  </si>
  <si>
    <t>Sacred Heart Catholic Primary School-105536</t>
  </si>
  <si>
    <t>St Peter's Catholic Primary School-105537</t>
  </si>
  <si>
    <t>St Wilfrid's RC Primary School-105539</t>
  </si>
  <si>
    <t>St Willibrord's RC Primary School-105540</t>
  </si>
  <si>
    <t>St Bernard's RC Primary School Manchester-105541</t>
  </si>
  <si>
    <t>Our Lady's RC Primary School Manchester-105543</t>
  </si>
  <si>
    <t>St Richard's RC Primary School-105544</t>
  </si>
  <si>
    <t>St Mary's CofE Primary School Moston-105545</t>
  </si>
  <si>
    <t>St John's RC Primary School-105546</t>
  </si>
  <si>
    <t>CofE School of the Resurrection-105547</t>
  </si>
  <si>
    <t>Saviour CofE Primary School-105548</t>
  </si>
  <si>
    <t>St Joseph's RC Primary School Manchester-105550</t>
  </si>
  <si>
    <t>St Cuthbert's RC Primary School-105553</t>
  </si>
  <si>
    <t>St Clare's RC Primary School-105554</t>
  </si>
  <si>
    <t>St Anne's RC Primary School-131884</t>
  </si>
  <si>
    <t>Sacred Heart RC Primary School-134479</t>
  </si>
  <si>
    <t>Park View Community Primary-135279</t>
  </si>
  <si>
    <t>The Divine Mercy Roman Catholic Primary School-135648</t>
  </si>
  <si>
    <t>Abraham Moss Community School-150009</t>
  </si>
  <si>
    <t>William Hulme's Grammar School-135296</t>
  </si>
  <si>
    <t>Grange School-145845</t>
  </si>
  <si>
    <t>Prospect House Specialist Support Primary School-147885</t>
  </si>
  <si>
    <t>Camberwell Park Specialist Support School-105606</t>
  </si>
  <si>
    <t>Lancasterian School-105608</t>
  </si>
  <si>
    <t>The Birches School-105613</t>
  </si>
  <si>
    <t>Rodney House School-105616</t>
  </si>
  <si>
    <t>Southern Cross School-105623</t>
  </si>
  <si>
    <t>Ashgate Specialist Support Primary School-127802</t>
  </si>
  <si>
    <t>The Rowans-144134</t>
  </si>
  <si>
    <t>Medway</t>
  </si>
  <si>
    <t>St Nicholas Cecv Primary School-118643</t>
  </si>
  <si>
    <t>Phoenix Primary School-138510</t>
  </si>
  <si>
    <t>St James Church of England Primary Academy-138974</t>
  </si>
  <si>
    <t>Kingfisher Community Primary School-139927</t>
  </si>
  <si>
    <t>Saxon Way Primary School-139928</t>
  </si>
  <si>
    <t>Oasis Academy Skinner Street-140040</t>
  </si>
  <si>
    <t>Lordswood School-140186</t>
  </si>
  <si>
    <t>New Horizons Children's Academy-140215</t>
  </si>
  <si>
    <t>Gordons Children's Academy, Junior-140606</t>
  </si>
  <si>
    <t>Gordons Children's Academy, Infant-140607</t>
  </si>
  <si>
    <t>Warren Wood Primary Academy-140989</t>
  </si>
  <si>
    <t>Napier Community Primary and Nursery Academy-141199</t>
  </si>
  <si>
    <t>Cuxton Community Junior School-141224</t>
  </si>
  <si>
    <t>Twydall Primary School and Nursery-142393</t>
  </si>
  <si>
    <t>Temple Mill Primary School-142394</t>
  </si>
  <si>
    <t>Byron Primary School-142399</t>
  </si>
  <si>
    <t>Cedar Children's Academy-142817</t>
  </si>
  <si>
    <t>Wayfield Primary School-143909</t>
  </si>
  <si>
    <t>Featherby Junior School-144969</t>
  </si>
  <si>
    <t>Maundene School-145112</t>
  </si>
  <si>
    <t>Elaine Primary School-145926</t>
  </si>
  <si>
    <t>Wainscott Primary School-147446</t>
  </si>
  <si>
    <t>Delce Academy-147769</t>
  </si>
  <si>
    <t>Rochester Riverside Church of England Primary School-149069</t>
  </si>
  <si>
    <t>Peninsula East Primary Academy-141553</t>
  </si>
  <si>
    <t>Luton Primary School-150218</t>
  </si>
  <si>
    <t>Walderslade Primary School-143261</t>
  </si>
  <si>
    <t>Cuxton Community Infant School-141276</t>
  </si>
  <si>
    <t>Chattenden Primary School-138328</t>
  </si>
  <si>
    <t>Halling Primary School-146872</t>
  </si>
  <si>
    <t>Hoo St Werburgh Primary School and the Marlborough-143262</t>
  </si>
  <si>
    <t>Balfour Junior School-143880</t>
  </si>
  <si>
    <t>Barnsole Primary School-144423</t>
  </si>
  <si>
    <t>Featherby Infant and Nursery School-145042</t>
  </si>
  <si>
    <t>The Academy of Woodlands-139493</t>
  </si>
  <si>
    <t>High Halstow Primary Academy-137990</t>
  </si>
  <si>
    <t>Oaklands School-148117</t>
  </si>
  <si>
    <t>St Margaret's Infant School-144133</t>
  </si>
  <si>
    <t>Bligh Primary School (Juniors)-144566</t>
  </si>
  <si>
    <t>Hilltop Primary Academy-145440</t>
  </si>
  <si>
    <t>Bligh Primary School (Infants)-144915</t>
  </si>
  <si>
    <t>Cliffe Woods Primary School-136859</t>
  </si>
  <si>
    <t>Thames View Primary School-144132</t>
  </si>
  <si>
    <t>All Faiths Children's Academy-138182</t>
  </si>
  <si>
    <t>Miers Court Primary School-144639</t>
  </si>
  <si>
    <t>Brompton-Westbrook Primary School-141467</t>
  </si>
  <si>
    <t>Deanwood Primary School-143458</t>
  </si>
  <si>
    <t>All Saints Church of England Primary School-142137</t>
  </si>
  <si>
    <t>St John's Church of England Infant School-142157</t>
  </si>
  <si>
    <t>St Margaret's Church of England Junior School-142160</t>
  </si>
  <si>
    <t>St Margaret's at Troy Town CofE Voluntary Controlled Primary School-144914</t>
  </si>
  <si>
    <t>St Benedict's Catholic Primary School-149979</t>
  </si>
  <si>
    <t>Riverside Primary School-144135</t>
  </si>
  <si>
    <t>The Pilgrim School (A Church of England Primary With Nursery)-143832</t>
  </si>
  <si>
    <t>Greenvale Primary  School-118317</t>
  </si>
  <si>
    <t>New Road Primary School-118320</t>
  </si>
  <si>
    <t>Balfour Infant School-118329</t>
  </si>
  <si>
    <t>Crest Infant School-118330</t>
  </si>
  <si>
    <t>Hempstead Junior School-118423</t>
  </si>
  <si>
    <t>Horsted Infant School-118442</t>
  </si>
  <si>
    <t>Parkwood Primary School-118472</t>
  </si>
  <si>
    <t>Horsted Junior School-118477</t>
  </si>
  <si>
    <t>Swingate Primary School-118509</t>
  </si>
  <si>
    <t>Hempstead Infant School-118555</t>
  </si>
  <si>
    <t>St Peter's Infant School-118576</t>
  </si>
  <si>
    <t>St Helen's Church of England Primary School, Cliffe-118641</t>
  </si>
  <si>
    <t>St Michael's RC Primary School-118756</t>
  </si>
  <si>
    <t>English Martyrs' Catholic Primary School-118766</t>
  </si>
  <si>
    <t>St Thomas of Canterbury RC Primary School-118767</t>
  </si>
  <si>
    <t>St Thomas More Roman Catholic Primary School-118769</t>
  </si>
  <si>
    <t>St William of Perth Roman Catholic Primary School-118775</t>
  </si>
  <si>
    <t>St Augustine of Canterbury Catholic Primary School-118779</t>
  </si>
  <si>
    <t>St Mary's Catholic Primary School-118782</t>
  </si>
  <si>
    <t>St Mary's Island Church of England (Aided) Primary School-132056</t>
  </si>
  <si>
    <t>Fairview Community Primary School-134904</t>
  </si>
  <si>
    <t>Burnt Oak Primary School-131527</t>
  </si>
  <si>
    <t>The Hundred of Hoo Academy-137119</t>
  </si>
  <si>
    <t>Danecourt School-142266</t>
  </si>
  <si>
    <t>Bradfields Academy-140701</t>
  </si>
  <si>
    <t>Abbey Court Foundation Special School-119052</t>
  </si>
  <si>
    <t>Park Academy-141027</t>
  </si>
  <si>
    <t>Merton</t>
  </si>
  <si>
    <t>Harris Primary Academy Merton-141143</t>
  </si>
  <si>
    <t>Beecholme Primary School-143133</t>
  </si>
  <si>
    <t>Stanford Primary School-146401</t>
  </si>
  <si>
    <t>Benedict Academy-147970</t>
  </si>
  <si>
    <t>Aragon Primary School-144838</t>
  </si>
  <si>
    <t>Bond Primary School-102626</t>
  </si>
  <si>
    <t>Dundonald Primary School-102628</t>
  </si>
  <si>
    <t>Garfield Primary School-102629</t>
  </si>
  <si>
    <t>Hatfeild Primary School-102632</t>
  </si>
  <si>
    <t>Hollymount School-102633</t>
  </si>
  <si>
    <t>Joseph Hood Primary School-102634</t>
  </si>
  <si>
    <t>Links Primary School-102635</t>
  </si>
  <si>
    <t>Lonesome Primary School-102636</t>
  </si>
  <si>
    <t>Merton Abbey Primary School-102638</t>
  </si>
  <si>
    <t>Merton Park Primary School-102639</t>
  </si>
  <si>
    <t>Morden Primary School-102640</t>
  </si>
  <si>
    <t>Pelham Primary School-102642</t>
  </si>
  <si>
    <t>Haslemere Primary School-102643</t>
  </si>
  <si>
    <t>Poplar Primary School-102644</t>
  </si>
  <si>
    <t>St Mark's Primary School-102645</t>
  </si>
  <si>
    <t>The Sherwood School-102646</t>
  </si>
  <si>
    <t>Singlegate Primary School-102647</t>
  </si>
  <si>
    <t>Wimbledon Park Primary School-102648</t>
  </si>
  <si>
    <t>Abbotsbury Primary School-102649</t>
  </si>
  <si>
    <t>West Wimbledon Primary School-102652</t>
  </si>
  <si>
    <t>Cranmer Primary School-102653</t>
  </si>
  <si>
    <t>Gorringe Park Primary School-102654</t>
  </si>
  <si>
    <t>Hillcross Primary School-102655</t>
  </si>
  <si>
    <t>Liberty Primary-102656</t>
  </si>
  <si>
    <t>William Morris Primary School-102661</t>
  </si>
  <si>
    <t>Wimbledon Chase Primary School-102662</t>
  </si>
  <si>
    <t>Malmesbury Primary School-132169</t>
  </si>
  <si>
    <t>All Saints' CofE Primary School-102663</t>
  </si>
  <si>
    <t>St Matthew's CofE Primary School-102664</t>
  </si>
  <si>
    <t>Holy Trinity CofE Primary School-102665</t>
  </si>
  <si>
    <t>Bishop Gilpin CofE Primary School-102666</t>
  </si>
  <si>
    <t>St Peter and Paul Catholic Primary School-102667</t>
  </si>
  <si>
    <t>Sacred Heart Catholic Primary School-102668</t>
  </si>
  <si>
    <t>St Teresa's Catholic Primary School-102669</t>
  </si>
  <si>
    <t>St Mary's Catholic Primary School-102670</t>
  </si>
  <si>
    <t>St John Fisher RC Primary School-102671</t>
  </si>
  <si>
    <t>The Priory CofE School-102672</t>
  </si>
  <si>
    <t>St Thomas of Canterbury Catholic Primary School-133774</t>
  </si>
  <si>
    <t>Melrose School-102697</t>
  </si>
  <si>
    <t>Perseid School-102698</t>
  </si>
  <si>
    <t>Cricket Green School-102699</t>
  </si>
  <si>
    <t>River Tees Primary Academy-142511</t>
  </si>
  <si>
    <t>Middlesbrough</t>
  </si>
  <si>
    <t>Abingdon Primary School-150095</t>
  </si>
  <si>
    <t>Linthorpe Community Primary School-145775</t>
  </si>
  <si>
    <t>Brambles Primary Academy-138559</t>
  </si>
  <si>
    <t>Pennyman Primary Academy-138560</t>
  </si>
  <si>
    <t>Hemlington Hall Academy-145136</t>
  </si>
  <si>
    <t>Chandlers Ridge Academy-145287</t>
  </si>
  <si>
    <t>Ayresome Primary School-146770</t>
  </si>
  <si>
    <t>Thorntree Academy-147765</t>
  </si>
  <si>
    <t>Caldicotes Primary Academy-139476</t>
  </si>
  <si>
    <t>Kader Academy-140869</t>
  </si>
  <si>
    <t>Newham Bridge Primary School-150089</t>
  </si>
  <si>
    <t>Breckon Hill Primary School-150090</t>
  </si>
  <si>
    <t>North Ormesby Primary Academy-138854</t>
  </si>
  <si>
    <t>The Avenue Primary School-146252</t>
  </si>
  <si>
    <t>Lingfield Primary School-146251</t>
  </si>
  <si>
    <t>Marton Manor Primary School-146262</t>
  </si>
  <si>
    <t>Sunnyside Academy-140503</t>
  </si>
  <si>
    <t>Easterside Academy-140714</t>
  </si>
  <si>
    <t>Archibald Primary School-145623</t>
  </si>
  <si>
    <t>Pallister Park Primary School-144136</t>
  </si>
  <si>
    <t>Green Lane Primary Academy-140722</t>
  </si>
  <si>
    <t>Rose Wood Academy-140504</t>
  </si>
  <si>
    <t>Viewley Hill Academy-140505</t>
  </si>
  <si>
    <t>Captain Cook Primary School-146222</t>
  </si>
  <si>
    <t>St Edward's Catholic Primary School-142371</t>
  </si>
  <si>
    <t>St Joseph's Catholic Primary School-142374</t>
  </si>
  <si>
    <t>St Clare's RC Primary School-142370</t>
  </si>
  <si>
    <t>St Thomas More RC Primary School-142376</t>
  </si>
  <si>
    <t>St Bernadette's Catholic Primary School-142369</t>
  </si>
  <si>
    <t>St Gerard's RC Primary School-142373</t>
  </si>
  <si>
    <t>Corpus Christi RC Primary School-142344</t>
  </si>
  <si>
    <t>Sacred Heart Primary School-142365</t>
  </si>
  <si>
    <t>St Alphonsus' Catholic Primary School-142367</t>
  </si>
  <si>
    <t>St Augustine's Catholic Primary School-142368</t>
  </si>
  <si>
    <t>St  Pius X Catholic Primary School, a Catholic Voluntary Academy-146249</t>
  </si>
  <si>
    <t>Whinney Banks Primary School-134076</t>
  </si>
  <si>
    <t>Beech Grove Primary School-111577</t>
  </si>
  <si>
    <t>Newport Primary School-111580</t>
  </si>
  <si>
    <t>Acklam Whin Primary School-111586</t>
  </si>
  <si>
    <t>Berwick Hills Primary School-111626</t>
  </si>
  <si>
    <t>Park End Primary School-111632</t>
  </si>
  <si>
    <t>Discovery Special Academy-145877</t>
  </si>
  <si>
    <t>Priory Woods School-131425</t>
  </si>
  <si>
    <t>Beverley School-111773</t>
  </si>
  <si>
    <t>Holmwood School-111775</t>
  </si>
  <si>
    <t>Milton Keynes Primary Pupil Referral Unit-149404</t>
  </si>
  <si>
    <t>Milton Keynes</t>
  </si>
  <si>
    <t>Chestnuts Primary School-143265</t>
  </si>
  <si>
    <t>Jubilee Wood Primary School-145043</t>
  </si>
  <si>
    <t>Monkston Primary School-144137</t>
  </si>
  <si>
    <t>Middleton Primary School-140734</t>
  </si>
  <si>
    <t>Charles Warren Academy-138440</t>
  </si>
  <si>
    <t>Orchard Academy-138605</t>
  </si>
  <si>
    <t>New Chapter Primary School-139057</t>
  </si>
  <si>
    <t>Whitehouse Primary School-142907</t>
  </si>
  <si>
    <t>Fairfields Primary School-143766</t>
  </si>
  <si>
    <t>Knowles Primary School-144357</t>
  </si>
  <si>
    <t>Langland Community School-147112</t>
  </si>
  <si>
    <t>Moorland Primary School-147154</t>
  </si>
  <si>
    <t>Christ the Sower Ecumenical Primary School-147269</t>
  </si>
  <si>
    <t>St Mary and St Giles Church of England School-147891</t>
  </si>
  <si>
    <t>Water Hall Primary School-148193</t>
  </si>
  <si>
    <t>Holne Chase Primary School-148229</t>
  </si>
  <si>
    <t>Watling Primary School-149470</t>
  </si>
  <si>
    <t>Lavendon School-150335</t>
  </si>
  <si>
    <t>New Bradwell Primary School-144424</t>
  </si>
  <si>
    <t>Olney Infant Academy-136792</t>
  </si>
  <si>
    <t>The Premier Academy-136275</t>
  </si>
  <si>
    <t>Olney Middle School-143263</t>
  </si>
  <si>
    <t>Shepherdswell Academy-138715</t>
  </si>
  <si>
    <t>Ashbrook School-147380</t>
  </si>
  <si>
    <t>Heronsgate School-139449</t>
  </si>
  <si>
    <t>Loughton School-139861</t>
  </si>
  <si>
    <t>Holmwood School-147381</t>
  </si>
  <si>
    <t>Heronshaw School-146462</t>
  </si>
  <si>
    <t>Kents Hill School-141271</t>
  </si>
  <si>
    <t>Oxley Park Academy-136853</t>
  </si>
  <si>
    <t>Priory Rise School-149460</t>
  </si>
  <si>
    <t>Two Mile Ash School-137061</t>
  </si>
  <si>
    <t>Rickley Park Primary School-138933</t>
  </si>
  <si>
    <t>Wavendon Gate School-131397</t>
  </si>
  <si>
    <t>Merebrook Infant School-131670</t>
  </si>
  <si>
    <t>Portfields Primary School-131718</t>
  </si>
  <si>
    <t>Brooksward School-132210</t>
  </si>
  <si>
    <t>Howe Park School-132786</t>
  </si>
  <si>
    <t>Long Meadow School-132787</t>
  </si>
  <si>
    <t>Castlethorpe First School-110213</t>
  </si>
  <si>
    <t>Broughton Fields Primary School-134072</t>
  </si>
  <si>
    <t>Hanslope Primary School-110230</t>
  </si>
  <si>
    <t>Haversham Village School-110231</t>
  </si>
  <si>
    <t>Oldbrook First School and Nursery-110240</t>
  </si>
  <si>
    <t>Russell Street School-110252</t>
  </si>
  <si>
    <t>Bushfield School-110256</t>
  </si>
  <si>
    <t>Wyvern School-110257</t>
  </si>
  <si>
    <t>Barleyhurst Park Primary-110327</t>
  </si>
  <si>
    <t>Pepper Hill School-110330</t>
  </si>
  <si>
    <t>Greenleys First School-110345</t>
  </si>
  <si>
    <t>Falconhurst School-110355</t>
  </si>
  <si>
    <t>Southwood School-110363</t>
  </si>
  <si>
    <t>Stanton School-110365</t>
  </si>
  <si>
    <t>Great Linford Primary School-110366</t>
  </si>
  <si>
    <t>Greenleys Junior School-110367</t>
  </si>
  <si>
    <t>Wood End Infant &amp; Pre-School-110368</t>
  </si>
  <si>
    <t>Bradwell Village School-110369</t>
  </si>
  <si>
    <t>Downs Barn School-110372</t>
  </si>
  <si>
    <t>Germander Park School-110375</t>
  </si>
  <si>
    <t>The Willows School and Early Years Centre-110379</t>
  </si>
  <si>
    <t>Priory Common School-110380</t>
  </si>
  <si>
    <t>Giffard Park Primary School-110381</t>
  </si>
  <si>
    <t>Heelands School-110382</t>
  </si>
  <si>
    <t>Summerfield School-110385</t>
  </si>
  <si>
    <t>Willen Primary School-110388</t>
  </si>
  <si>
    <t>Caroline Haslett Primary School-110394</t>
  </si>
  <si>
    <t>Green Park School-110395</t>
  </si>
  <si>
    <t>Cedars Primary School-110399</t>
  </si>
  <si>
    <t>Glastonbury Thorn School-110400</t>
  </si>
  <si>
    <t>Abbeys Primary School-110401</t>
  </si>
  <si>
    <t>Drayton Park School-130254</t>
  </si>
  <si>
    <t>Emerson Valley School-131190</t>
  </si>
  <si>
    <t>Loughton Manor First School-131348</t>
  </si>
  <si>
    <t>Cold Harbour Church of England School-110404</t>
  </si>
  <si>
    <t>Newton Blossomville Church of England School-110405</t>
  </si>
  <si>
    <t>North Crawley CofE School-110406</t>
  </si>
  <si>
    <t>Sherington Church of England School-110407</t>
  </si>
  <si>
    <t>Stoke Goldington Church of England School-110408</t>
  </si>
  <si>
    <t>St Mary's Wavendon CofE Primary-110439</t>
  </si>
  <si>
    <t>St Andrew's CofE Infant School-110443</t>
  </si>
  <si>
    <t>St Thomas Aquinas Catholic Primary School-110476</t>
  </si>
  <si>
    <t>Giles Brook Primary School-134073</t>
  </si>
  <si>
    <t>Bishop Parker Catholic School-110481</t>
  </si>
  <si>
    <t>St Monica's Catholic Primary School-110482</t>
  </si>
  <si>
    <t>St Mary Magdalene Catholic Primary School-110483</t>
  </si>
  <si>
    <t>St Bernadette's Catholic Primary School-134318</t>
  </si>
  <si>
    <t>Bow Brickhill CofE VA Primary School-134423</t>
  </si>
  <si>
    <t>Tickford Park Primary School-135107</t>
  </si>
  <si>
    <t>Newton Leys Primary School-135270</t>
  </si>
  <si>
    <t>Brooklands Farm Primary School-135271</t>
  </si>
  <si>
    <t>Kents Hill Park all-through school-145063</t>
  </si>
  <si>
    <t>Glebe Farm School-149106</t>
  </si>
  <si>
    <t>Oakgrove School-136454</t>
  </si>
  <si>
    <t>Stephenson Academy-138253</t>
  </si>
  <si>
    <t>White Spire School-110575</t>
  </si>
  <si>
    <t>Romans Field School-110580</t>
  </si>
  <si>
    <t>The Woodlands School-110584</t>
  </si>
  <si>
    <t>Slated Row School-110587</t>
  </si>
  <si>
    <t>The Redway School-110592</t>
  </si>
  <si>
    <t>Northern Counties School-108551</t>
  </si>
  <si>
    <t>Newcastle upon Tyne</t>
  </si>
  <si>
    <t>Talbot House Children's Charity-133779</t>
  </si>
  <si>
    <t>St Michael's Catholic Primary School-144971</t>
  </si>
  <si>
    <t>Beech Hill Primary School-144524</t>
  </si>
  <si>
    <t>Welbeck Academy-138577</t>
  </si>
  <si>
    <t>Atkinson Road Primary Academy-138212</t>
  </si>
  <si>
    <t>Hilton Primary Academy-138995</t>
  </si>
  <si>
    <t>Throckley Primary School-150324</t>
  </si>
  <si>
    <t>Newburn Manor Primary School-150325</t>
  </si>
  <si>
    <t>Walbottle Village Primary School-144559</t>
  </si>
  <si>
    <t>West Denton Primary School-150326</t>
  </si>
  <si>
    <t>Knop Law Primary School-150327</t>
  </si>
  <si>
    <t>Milecastle Primary School-150328</t>
  </si>
  <si>
    <t>Cheviot Primary School-143271</t>
  </si>
  <si>
    <t>West Newcastle Academy-139729</t>
  </si>
  <si>
    <t>Waverley Primary School-150549</t>
  </si>
  <si>
    <t>Simonside Primary School-150329</t>
  </si>
  <si>
    <t>Westgate Hill Primary Academy-144970</t>
  </si>
  <si>
    <t>Farne Primary School-143272</t>
  </si>
  <si>
    <t>Westerhope Primary School-150330</t>
  </si>
  <si>
    <t>Tyneview Primary School-144272</t>
  </si>
  <si>
    <t>North Fawdon Primary School-143268</t>
  </si>
  <si>
    <t>Mountfield Primary School-143269</t>
  </si>
  <si>
    <t>Stocksfield Avenue Primary School-143266</t>
  </si>
  <si>
    <t>Walkergate Community School-144273</t>
  </si>
  <si>
    <t>Thomas Walling Primary Academy-140788</t>
  </si>
  <si>
    <t>West Walker Primary School-144269</t>
  </si>
  <si>
    <t>Wyndham Primary School-143273</t>
  </si>
  <si>
    <t>Kenton Bar Primary School-143267</t>
  </si>
  <si>
    <t>Kingston Park Primary School-143270</t>
  </si>
  <si>
    <t>St Charles' Catholic Primary School-148269</t>
  </si>
  <si>
    <t>St Oswald's Catholic Primary School, Gosforth-148811</t>
  </si>
  <si>
    <t>St Mark's Catholic Primary School, Westerhope-148443</t>
  </si>
  <si>
    <t>St George's Catholic Primary School, Bells Close-148444</t>
  </si>
  <si>
    <t>St Cuthbert's Catholic Primary School-148270</t>
  </si>
  <si>
    <t>St John Vianney Catholic Primary School, West Denton-148977</t>
  </si>
  <si>
    <t>English Martyrs' Catholic Primary School, Fenham-148445</t>
  </si>
  <si>
    <t>Sacred Heart Primary School-145624</t>
  </si>
  <si>
    <t>St Bede's Catholic Primary School, Newcastle-148446</t>
  </si>
  <si>
    <t>St Cuthberts Catholic Primary School, Kenton-148978</t>
  </si>
  <si>
    <t>St Catherine's Catholic Primary School-148271</t>
  </si>
  <si>
    <t>St Joseph's Catholic Primary School, Benwell-148812</t>
  </si>
  <si>
    <t>St Lawrence's Catholic Primary School-148272</t>
  </si>
  <si>
    <t>Our Lady and St Anne's Catholic Primary School-148273</t>
  </si>
  <si>
    <t>St Teresa's Catholic Primary School, Heaton-148813</t>
  </si>
  <si>
    <t>St Vincents Catholic Primary School, Newcastle-148979</t>
  </si>
  <si>
    <t>St Alban's Catholic Primary School, Walker-148447</t>
  </si>
  <si>
    <t>Central Walker Church of England Primary School-144270</t>
  </si>
  <si>
    <t>Dinnington First School-108437</t>
  </si>
  <si>
    <t>Archibald First School-108438</t>
  </si>
  <si>
    <t>South Gosforth First School-108439</t>
  </si>
  <si>
    <t>Regent Farm First School-108440</t>
  </si>
  <si>
    <t>Gosforth Park First School-108442</t>
  </si>
  <si>
    <t>Havannah First School-108443</t>
  </si>
  <si>
    <t>Grange First School-108444</t>
  </si>
  <si>
    <t>Lemington Riverside Primary School-108456</t>
  </si>
  <si>
    <t>Byker Primary School-108458</t>
  </si>
  <si>
    <t>West Jesmond Primary School-131203</t>
  </si>
  <si>
    <t>Benton Park Primary School-108459</t>
  </si>
  <si>
    <t>Hawthorn Primary School-108460</t>
  </si>
  <si>
    <t>Canning Street Primary School-108461</t>
  </si>
  <si>
    <t>Chillingham Road Primary School-108463</t>
  </si>
  <si>
    <t>Cragside Primary School-108465</t>
  </si>
  <si>
    <t>Bridgewater Primary School-108466</t>
  </si>
  <si>
    <t>Broadwood Primary School-108468</t>
  </si>
  <si>
    <t>Ravenswood Primary School-108475</t>
  </si>
  <si>
    <t>St Johns Primary School-108476</t>
  </si>
  <si>
    <t>Wingrove Primary School-108487</t>
  </si>
  <si>
    <t>Hotspur Primary School-108491</t>
  </si>
  <si>
    <t>Moorside Primary School-108492</t>
  </si>
  <si>
    <t>Christ Church CofE Primary School-108493</t>
  </si>
  <si>
    <t>Archbishop Runcie CofE First School-108495</t>
  </si>
  <si>
    <t>St Paul's CofE Primary School-108502</t>
  </si>
  <si>
    <t>Brunton First School-135286</t>
  </si>
  <si>
    <t>Great Park Academy-143923</t>
  </si>
  <si>
    <t>Gosforth Junior High Academy-136348</t>
  </si>
  <si>
    <t>Excelsior Academy-135423</t>
  </si>
  <si>
    <t>Gosforth Central Middle School-108519</t>
  </si>
  <si>
    <t>Gosforth East Middle School-108521</t>
  </si>
  <si>
    <t>Trinity Academy Newcastle-141865</t>
  </si>
  <si>
    <t>Thomas Bewick School-146680</t>
  </si>
  <si>
    <t>Hadrian School-131986</t>
  </si>
  <si>
    <t>Tunmarsh School-102708</t>
  </si>
  <si>
    <t>Newham</t>
  </si>
  <si>
    <t>Portway Primary School-142632</t>
  </si>
  <si>
    <t>Royal Wharf Primary School-143668</t>
  </si>
  <si>
    <t>Curwen Primary School-144142</t>
  </si>
  <si>
    <t>Monega Primary School-145235</t>
  </si>
  <si>
    <t>Drew Primary School-143883</t>
  </si>
  <si>
    <t>Earlham Primary School-145088</t>
  </si>
  <si>
    <t>Elmhurst Primary School-145362</t>
  </si>
  <si>
    <t>Gainsborough Primary School-143276</t>
  </si>
  <si>
    <t>School 360-148623</t>
  </si>
  <si>
    <t>Hallsville Primary School-145363</t>
  </si>
  <si>
    <t>Hartley Primary School-142708</t>
  </si>
  <si>
    <t>Kensington Primary School-144141</t>
  </si>
  <si>
    <t>Ranelagh Primary School-144139</t>
  </si>
  <si>
    <t>New City Primary School-145367</t>
  </si>
  <si>
    <t>Ravenscroft Primary School-144140</t>
  </si>
  <si>
    <t>Rosetta Primary School-145087</t>
  </si>
  <si>
    <t>Shaftesbury Primary School-145627</t>
  </si>
  <si>
    <t>Tollgate Primary School-143881</t>
  </si>
  <si>
    <t>Upton Cross Primary School-142267</t>
  </si>
  <si>
    <t>Sheringham Primary School-141296</t>
  </si>
  <si>
    <t>Selwyn Primary School-142726</t>
  </si>
  <si>
    <t>Scott Wilkie Primary School-145365</t>
  </si>
  <si>
    <t>Cleves Primary School-143882</t>
  </si>
  <si>
    <t>North Beckton Primary School-146915</t>
  </si>
  <si>
    <t>Vicarage Primary School-145366</t>
  </si>
  <si>
    <t>Nelson Primary School-145364</t>
  </si>
  <si>
    <t>Gallions Primary School-145368</t>
  </si>
  <si>
    <t>Britannia Village Primary School-144527</t>
  </si>
  <si>
    <t>Kaizen Primary School-143277</t>
  </si>
  <si>
    <t>St Edward's Catholic Primary School-147335</t>
  </si>
  <si>
    <t>St Helen's Catholic Primary School-141925</t>
  </si>
  <si>
    <t>St Joachim's Catholic  Primary School-141927</t>
  </si>
  <si>
    <t>St Winefride's RC Primary School-148972</t>
  </si>
  <si>
    <t>St Francis' Catholic Primary School-147336</t>
  </si>
  <si>
    <t>St Antony's Catholic Primary School-148025</t>
  </si>
  <si>
    <t>Altmore Infant School-102709</t>
  </si>
  <si>
    <t>Avenue Primary School-102710</t>
  </si>
  <si>
    <t>Brampton Primary School-102711</t>
  </si>
  <si>
    <t>Carpenters Primary School-102712</t>
  </si>
  <si>
    <t>Dersingham Primary School-102716</t>
  </si>
  <si>
    <t>Godwin Junior School-102721</t>
  </si>
  <si>
    <t>Woodgrange Infant School-102722</t>
  </si>
  <si>
    <t>Grange Primary School-102723</t>
  </si>
  <si>
    <t>Keir Hardie Primary School-102725</t>
  </si>
  <si>
    <t>Lathom Junior School-102728</t>
  </si>
  <si>
    <t>Stratford Manor Primary School &amp; Nursery-102729</t>
  </si>
  <si>
    <t>Maryland Primary School-102730</t>
  </si>
  <si>
    <t>Odessa Infant School-102735</t>
  </si>
  <si>
    <t>Park Primary School-102736</t>
  </si>
  <si>
    <t>Roman Road Primary School-102740</t>
  </si>
  <si>
    <t>Salisbury Primary School-102742</t>
  </si>
  <si>
    <t>William Davies Primary School-102745</t>
  </si>
  <si>
    <t>Star Primary School-102746</t>
  </si>
  <si>
    <t>St Stephen's Primary School-102748</t>
  </si>
  <si>
    <t>Winsor Primary School-102751</t>
  </si>
  <si>
    <t>Colegrave Primary School-102752</t>
  </si>
  <si>
    <t>Southern Road Primary School-102755</t>
  </si>
  <si>
    <t>Calverton Primary School-102758</t>
  </si>
  <si>
    <t>Ellen Wilkinson Primary School-102759</t>
  </si>
  <si>
    <t>Essex Primary School-102763</t>
  </si>
  <si>
    <t>Sandringham Primary School-130381</t>
  </si>
  <si>
    <t>Central Park Primary School-130995</t>
  </si>
  <si>
    <t>Sir John Heron Primary School-132789</t>
  </si>
  <si>
    <t>Plaistow Primary School-132812</t>
  </si>
  <si>
    <t>St James' CofE Junior School-102764</t>
  </si>
  <si>
    <t>West Ham Church Primary School-102765</t>
  </si>
  <si>
    <t>St Luke's Primary School-102766</t>
  </si>
  <si>
    <t>St Michael's Catholic Primary School-102773</t>
  </si>
  <si>
    <t>School 21-138196</t>
  </si>
  <si>
    <t>Harris Academy Chobham-139703</t>
  </si>
  <si>
    <t>Langdon Academy-140373</t>
  </si>
  <si>
    <t>Bobby Moore Academy-144739</t>
  </si>
  <si>
    <t>John F Kennedy Special School-141255</t>
  </si>
  <si>
    <t>Eko Pathways-143275</t>
  </si>
  <si>
    <t>Connaught Special School-149777</t>
  </si>
  <si>
    <t>UET Pathfinder Academy-140753</t>
  </si>
  <si>
    <t>Norfolk</t>
  </si>
  <si>
    <t>UET Compass Academy-150354</t>
  </si>
  <si>
    <t>St George's Primary School &amp; St. George's Nursery School, Great Yarmouth-120972</t>
  </si>
  <si>
    <t>Happisburgh CofE VA Primary School-121039</t>
  </si>
  <si>
    <t>Aslacton Primary School-143961</t>
  </si>
  <si>
    <t>Martham Academy and Nursery-136356</t>
  </si>
  <si>
    <t>Banham Primary School-143463</t>
  </si>
  <si>
    <t>Beeston Primary School-144317</t>
  </si>
  <si>
    <t>The Free School Norwich-136821</t>
  </si>
  <si>
    <t>St Francis of Assisi Catholic Primary School-142732</t>
  </si>
  <si>
    <t>Bunwell Primary School-143459</t>
  </si>
  <si>
    <t>Great Yarmouth Primary Academy-138793</t>
  </si>
  <si>
    <t>Burston Community Primary School-144427</t>
  </si>
  <si>
    <t>Costessey Primary School-138642</t>
  </si>
  <si>
    <t>Cromer Junior School-147247</t>
  </si>
  <si>
    <t>Woodlands Primary Academy-139580</t>
  </si>
  <si>
    <t>Norwich Primary Academy-139929</t>
  </si>
  <si>
    <t>Ormiston Herman Academy-140016</t>
  </si>
  <si>
    <t>Diss Infant Academy and Nursery-146692</t>
  </si>
  <si>
    <t>Grove House Infant and Nursery School-144314</t>
  </si>
  <si>
    <t>Moorlands CofE Primary Academy-140189</t>
  </si>
  <si>
    <t>Nelson Academy-140363</t>
  </si>
  <si>
    <t>Ditchingham Church of England Primary Academy-140545</t>
  </si>
  <si>
    <t>Eastgate Academy-140663</t>
  </si>
  <si>
    <t>Weeting Church of England Primary School-140681</t>
  </si>
  <si>
    <t>Fakenham Junior School-146711</t>
  </si>
  <si>
    <t>Stalham Academy-140819</t>
  </si>
  <si>
    <t>Snettisham Primary School-140852</t>
  </si>
  <si>
    <t>Filby Primary School-141496</t>
  </si>
  <si>
    <t>Foulsham Primary School Academy-144428</t>
  </si>
  <si>
    <t>Edith Cavell Academy and Nursery-140990</t>
  </si>
  <si>
    <t>West Lynn Primary School-141168</t>
  </si>
  <si>
    <t>Garvestone Community Primary School-144315</t>
  </si>
  <si>
    <t>Thomas Bullock Church of England Primary and Nursery Academy-141192</t>
  </si>
  <si>
    <t>Great Dunham Primary School-148668</t>
  </si>
  <si>
    <t>Antingham and Southrepps Primary School-141226</t>
  </si>
  <si>
    <t>Cherry Tree Academy Trust Marham Junior-141227</t>
  </si>
  <si>
    <t>Holy Cross Church of England Primary School-141228</t>
  </si>
  <si>
    <t>Hemblington Primary School-144574</t>
  </si>
  <si>
    <t>Wensum Junior School-141356</t>
  </si>
  <si>
    <t>Great Hockham Primary School and Nursery-145209</t>
  </si>
  <si>
    <t>Eaton Primary School-141357</t>
  </si>
  <si>
    <t>Stradbroke Primary Academy-141358</t>
  </si>
  <si>
    <t>Cobholm Primary Academy-141359</t>
  </si>
  <si>
    <t>St Michael's Church of England Academy-141360</t>
  </si>
  <si>
    <t>Tuckswood Academy and Nursery-141661</t>
  </si>
  <si>
    <t>Middleton Church of England Primary Academy-141662</t>
  </si>
  <si>
    <t>Swaffham CofE Primary Academy-141663</t>
  </si>
  <si>
    <t>Peterhouse CofE Primary Academy-141691</t>
  </si>
  <si>
    <t>Little Snoring Community Primary Academy-146065</t>
  </si>
  <si>
    <t>Lingwood Primary Academy-142005</t>
  </si>
  <si>
    <t>Marshland St James Primary and Nursery School-142057</t>
  </si>
  <si>
    <t>Dereham Church of England Junior Academy-142395</t>
  </si>
  <si>
    <t>Sporle Church of England Primary Academy-142465</t>
  </si>
  <si>
    <t>Narborough Church of England Primary Academy-142466</t>
  </si>
  <si>
    <t>Castle Acre Church of England Primary Academy-142467</t>
  </si>
  <si>
    <t>Southery Academy-142468</t>
  </si>
  <si>
    <t>The Bishop's Church of England Primary Academy-142633</t>
  </si>
  <si>
    <t>North Walsham Infant School-145442</t>
  </si>
  <si>
    <t>Millfield Primary School-149516</t>
  </si>
  <si>
    <t>Henderson Green Primary School-142634</t>
  </si>
  <si>
    <t>Valley Primary Academy-142818</t>
  </si>
  <si>
    <t>Charles Darwin Primary School-142871</t>
  </si>
  <si>
    <t>Reepham Primary School-143053</t>
  </si>
  <si>
    <t>Old Buckenham Primary School and Nursery-143135</t>
  </si>
  <si>
    <t>Wroughton Junior Academy-143522</t>
  </si>
  <si>
    <t>Stalham Infant School and Nursery-147321</t>
  </si>
  <si>
    <t>Edward Worlledge Ormiston Academy-143824</t>
  </si>
  <si>
    <t>Bawdeswell Community Primary School-143949</t>
  </si>
  <si>
    <t>Watton Westfield Infant and Nursery School-143956</t>
  </si>
  <si>
    <t>Upwell Academy-144017</t>
  </si>
  <si>
    <t>Seething and Mundham Primary School-144019</t>
  </si>
  <si>
    <t>North Wootton Academy-144020</t>
  </si>
  <si>
    <t>Blenheim Park Academy-144021</t>
  </si>
  <si>
    <t>Hillside Avenue Primary and Nursery School, Thorpe-143280</t>
  </si>
  <si>
    <t>Mattishall Primary School-144360</t>
  </si>
  <si>
    <t>Tivetshall Community Primary School-144426</t>
  </si>
  <si>
    <t>Emneth Academy-144361</t>
  </si>
  <si>
    <t>Burnham Market Primary School-144825</t>
  </si>
  <si>
    <t>Reffley Academy-144884</t>
  </si>
  <si>
    <t>Rockland St Mary Primary School-144972</t>
  </si>
  <si>
    <t>Surlingham Primary School-144973</t>
  </si>
  <si>
    <t>Thurlton Primary School-144974</t>
  </si>
  <si>
    <t>Wells-Next-the-Sea Primary and Nursery School-144975</t>
  </si>
  <si>
    <t>Admirals Academy-145028</t>
  </si>
  <si>
    <t>Norwich Road Academy-145029</t>
  </si>
  <si>
    <t>Corpusty Primary School-145299</t>
  </si>
  <si>
    <t>Spooner Row Primary School-144425</t>
  </si>
  <si>
    <t>Clenchwarton Primary School-141465</t>
  </si>
  <si>
    <t>Drayton Community Infant School-145301</t>
  </si>
  <si>
    <t>Kenninghall Primary School-145304</t>
  </si>
  <si>
    <t>Angel Road Junior School-145737</t>
  </si>
  <si>
    <t>Heacham Infant and Nursery School-143462</t>
  </si>
  <si>
    <t>Diss Church of England Junior Academy-145738</t>
  </si>
  <si>
    <t>Ten Mile Bank Riverside Academy-142527</t>
  </si>
  <si>
    <t>St. Clements Hill Primary Academy-145914</t>
  </si>
  <si>
    <t>Raleigh Infant Academy-146084</t>
  </si>
  <si>
    <t>Greenpark Academy-142968</t>
  </si>
  <si>
    <t>Highgate Infant School-145530</t>
  </si>
  <si>
    <t>Nelson Infant School-146319</t>
  </si>
  <si>
    <t>Nightingale Infant &amp; Nursery School-146550</t>
  </si>
  <si>
    <t>Brisley Church of England Primary Academy-146558</t>
  </si>
  <si>
    <t>Winterton Primary School and Nursery-146757</t>
  </si>
  <si>
    <t>White House Farm-147092</t>
  </si>
  <si>
    <t>Wymondham College Prep School-147857</t>
  </si>
  <si>
    <t>Walpole Cross Keys Primary School-142751</t>
  </si>
  <si>
    <t>Watton Junior School-147969</t>
  </si>
  <si>
    <t>Parker's Church of England Primary Academy-148151</t>
  </si>
  <si>
    <t>Caston Church of England Primary Academy-148152</t>
  </si>
  <si>
    <t>St Germans Academy-145531</t>
  </si>
  <si>
    <t>Magdalen Academy-145532</t>
  </si>
  <si>
    <t>Wimbotsham and Stow Academy-145533</t>
  </si>
  <si>
    <t>King's Oak Academy-145534</t>
  </si>
  <si>
    <t>Newton Flotman Church of England Primary Academy-148232</t>
  </si>
  <si>
    <t>Garboldisham Church of England Primary Academy-148237</t>
  </si>
  <si>
    <t>Diamond Academy-149636</t>
  </si>
  <si>
    <t>Cherry Tree Academy Trust Marham Infant-141161</t>
  </si>
  <si>
    <t>Firside Junior School-142840</t>
  </si>
  <si>
    <t>Queensway Infant Academy and Nursery-149896</t>
  </si>
  <si>
    <t>Robert Kett Primary School-150160</t>
  </si>
  <si>
    <t>Howard Junior School-150451</t>
  </si>
  <si>
    <t>Heather Avenue Infant School-144143</t>
  </si>
  <si>
    <t>Manor Field Infant and Nursery School-143990</t>
  </si>
  <si>
    <t>Arden Grove Infant and Nursery School-139736</t>
  </si>
  <si>
    <t>George White Junior School-144145</t>
  </si>
  <si>
    <t>Mousehold Infant &amp; Nursery School-146479</t>
  </si>
  <si>
    <t>Lionwood Junior School-144146</t>
  </si>
  <si>
    <t>Angel Road Infant School-145628</t>
  </si>
  <si>
    <t>Wroughton Infant Academy-143461</t>
  </si>
  <si>
    <t>Ormiston Cliff Park Primary Academy-139535</t>
  </si>
  <si>
    <t>Northgate Primary School-147567</t>
  </si>
  <si>
    <t>King's Park Infant School, Dereham-144313</t>
  </si>
  <si>
    <t>Kinsale Junior School-146880</t>
  </si>
  <si>
    <t>Lodge Lane Infant School-143988</t>
  </si>
  <si>
    <t>Garrick Green Infant School-143460</t>
  </si>
  <si>
    <t>Fakenham Infant and Nursery School-146684</t>
  </si>
  <si>
    <t>Ghost Hill Infant and Nursery School-145629</t>
  </si>
  <si>
    <t>North Walsham Junior School-145441</t>
  </si>
  <si>
    <t>Southtown Primary School-148119</t>
  </si>
  <si>
    <t>Glebeland Community Primary School-143066</t>
  </si>
  <si>
    <t>Astley Primary School-144565</t>
  </si>
  <si>
    <t>East Ruston Infant School &amp; Nursery-147322</t>
  </si>
  <si>
    <t>Greyfriars Academy-145535</t>
  </si>
  <si>
    <t>St Martin At Shouldham Church of England Primary Academy-140870</t>
  </si>
  <si>
    <t>Gaywood Primary School-144532</t>
  </si>
  <si>
    <t>Acle Church of England Primary Academy-149877</t>
  </si>
  <si>
    <t>Alburgh With Denton Church of England Primary Academy-148994</t>
  </si>
  <si>
    <t>St Peter and St Paul Church of England Primary Academy &amp; Nursery-141721</t>
  </si>
  <si>
    <t>Cawston Church of England Primary Academy-142837</t>
  </si>
  <si>
    <t>St Peter's CofE Primary Academy, Easton-142599</t>
  </si>
  <si>
    <t>St Mary's Church of England Junior Academy-137311</t>
  </si>
  <si>
    <t>Duchy of Lancaster Methwold CofE Primary School-140712</t>
  </si>
  <si>
    <t>Mundford Church of England Primary Academy-141584</t>
  </si>
  <si>
    <t>Scole Church of England Primary Academy-149502</t>
  </si>
  <si>
    <t>All Saints Academy-141464</t>
  </si>
  <si>
    <t>Tacolneston Church of England Primary Academy-148995</t>
  </si>
  <si>
    <t>Gayton Church of England Primary Academy-146060</t>
  </si>
  <si>
    <t>Hilgay Riverside Academy-142526</t>
  </si>
  <si>
    <t>Tilney All Saints CofE Primary School-141845</t>
  </si>
  <si>
    <t>Rudham CofE Primary Academy-142852</t>
  </si>
  <si>
    <t>Dickleburgh Church of England Primary Academy (With Pre-School)-145975</t>
  </si>
  <si>
    <t>Hockering Church of England Primary Academy-142589</t>
  </si>
  <si>
    <t>Hopton Church of England Primary Academy-146061</t>
  </si>
  <si>
    <t>Lyng Church of England Primary Academy-149415</t>
  </si>
  <si>
    <t>Colkirk Church of England Primary Academy-141895</t>
  </si>
  <si>
    <t>Earsham Church of England  Primary Academy-150175</t>
  </si>
  <si>
    <t>Gooderstone Church of England Primary Academy-141780</t>
  </si>
  <si>
    <t>Little Plumstead Church of England Primary Academy-149878</t>
  </si>
  <si>
    <t>Morley Church of England Primary Academy-148996</t>
  </si>
  <si>
    <t>The Norman Church of England Primary School, Northwold-140914</t>
  </si>
  <si>
    <t>Sculthorpe Church of England Primary Academy-141918</t>
  </si>
  <si>
    <t>Yaxham Church of England Primary Academy-149744</t>
  </si>
  <si>
    <t>St Augustine's Catholic Primary School, Costessey-142730</t>
  </si>
  <si>
    <t>Brancaster CofE Primary Academy-148821</t>
  </si>
  <si>
    <t>Flitcham Church of England Primary Academy-141050</t>
  </si>
  <si>
    <t>Sandringham and West Newton Church of England Primary Academy-146062</t>
  </si>
  <si>
    <t>Anthony Curton CofE Primary School-141758</t>
  </si>
  <si>
    <t>St Martha's Catholic Primary School-147415</t>
  </si>
  <si>
    <t>Gillingham St Michael's Church of England Primary Academy-141778</t>
  </si>
  <si>
    <t>Whitefriars Church of England Primary Academy-141314</t>
  </si>
  <si>
    <t>St Mary and St Peter Catholic Primary School-142737</t>
  </si>
  <si>
    <t>Great Witchingham Church of England Primary Academy-142588</t>
  </si>
  <si>
    <t>Bluebell Primary School-147940</t>
  </si>
  <si>
    <t>Bignold Primary School and Nursery-144640</t>
  </si>
  <si>
    <t>Lionwood Infant and Nursery School-144144</t>
  </si>
  <si>
    <t>Heartsease Primary Academy-139491</t>
  </si>
  <si>
    <t>Dussindale Primary School-143279</t>
  </si>
  <si>
    <t>Heacham Junior School-142842</t>
  </si>
  <si>
    <t>Gresham Village School-144839</t>
  </si>
  <si>
    <t>Dereham Church of England Infant and Nursery Academy-149879</t>
  </si>
  <si>
    <t>Docking Church of England Primary Academy and Nursery-148822</t>
  </si>
  <si>
    <t>Thompson Primary School-144147</t>
  </si>
  <si>
    <t>Aldborough Primary School-120777</t>
  </si>
  <si>
    <t>Necton VA Primary School-134043</t>
  </si>
  <si>
    <t>Rosecroft Primary School-120780</t>
  </si>
  <si>
    <t>Bacton Primary School-120781</t>
  </si>
  <si>
    <t>Barford Primary School-120783</t>
  </si>
  <si>
    <t>The Bawburgh School-120784</t>
  </si>
  <si>
    <t>Blofield Primary School-120788</t>
  </si>
  <si>
    <t>Bressingham Primary School-120789</t>
  </si>
  <si>
    <t>Dersingham Primary School-138795</t>
  </si>
  <si>
    <t>Kelling CE Primary School-138796</t>
  </si>
  <si>
    <t>Buxton Primary School-120794</t>
  </si>
  <si>
    <t>Caister Junior School-120795</t>
  </si>
  <si>
    <t>Caister Infant With Nursery School-120796</t>
  </si>
  <si>
    <t>Cantley Primary School-120797</t>
  </si>
  <si>
    <t>Walsingham CE VA Primary School-138797</t>
  </si>
  <si>
    <t>Colby Primary School-120798</t>
  </si>
  <si>
    <t>Clover Hill VA Infant and Nursery School-140033</t>
  </si>
  <si>
    <t>Freethorpe Community Primary and Nursery School-120808</t>
  </si>
  <si>
    <t>Frettenham Primary School-120809</t>
  </si>
  <si>
    <t>Great Ellingham Primary School-120812</t>
  </si>
  <si>
    <t>Hempnall Primary School-120815</t>
  </si>
  <si>
    <t>Hemsby Primary School-120816</t>
  </si>
  <si>
    <t>Hevingham Primary School-120817</t>
  </si>
  <si>
    <t>Hingham Primary School-120818</t>
  </si>
  <si>
    <t>Holt Community Primary School-120821</t>
  </si>
  <si>
    <t>Horning Community Primary School-120822</t>
  </si>
  <si>
    <t>Langham Village School-120825</t>
  </si>
  <si>
    <t>Horsford CofE VA Primary School-141991</t>
  </si>
  <si>
    <t>Little Melton Primary School-120827</t>
  </si>
  <si>
    <t>Ludham Primary School and Nursery-120830</t>
  </si>
  <si>
    <t>Marsham Primary School-120831</t>
  </si>
  <si>
    <t>Mundesley Infant School-120835</t>
  </si>
  <si>
    <t>Northrepps Primary School-120836</t>
  </si>
  <si>
    <t>Ormesby Village Infant School-120840</t>
  </si>
  <si>
    <t>Poringland Primary School-120841</t>
  </si>
  <si>
    <t>Rackheath Primary School-120843</t>
  </si>
  <si>
    <t>Reedham Primary School-120844</t>
  </si>
  <si>
    <t>Rocklands Community Primary School-120847</t>
  </si>
  <si>
    <t>Roydon Primary School-120848</t>
  </si>
  <si>
    <t>Sheringham Community Primary School-120851</t>
  </si>
  <si>
    <t>Sprowston Junior School-120852</t>
  </si>
  <si>
    <t>Sprowston Infant School-120853</t>
  </si>
  <si>
    <t>Swanton Abbott Community Primary School-120856</t>
  </si>
  <si>
    <t>St William's Primary School-120859</t>
  </si>
  <si>
    <t>Trowse Primary School-120862</t>
  </si>
  <si>
    <t>Tunstead Primary School-120863</t>
  </si>
  <si>
    <t>Woodton Primary School-120866</t>
  </si>
  <si>
    <t>Browick Road Primary and Nursery School-120867</t>
  </si>
  <si>
    <t>Sacred Heart Catholic Voluntary Aided Primary School-147290</t>
  </si>
  <si>
    <t>Terrington St John Primary School-120883</t>
  </si>
  <si>
    <t>Tilney St Lawrence Community Primary School-120884</t>
  </si>
  <si>
    <t>Walpole Highway Primary School-120887</t>
  </si>
  <si>
    <t>Watlington Community Primary School-120888</t>
  </si>
  <si>
    <t>West Walton Community Primary School-120890</t>
  </si>
  <si>
    <t>Spixworth Infant School-120896</t>
  </si>
  <si>
    <t>West Winch Primary School-120899</t>
  </si>
  <si>
    <t>South Wootton Infant School-120903</t>
  </si>
  <si>
    <t>Cecil Gowing Infant School-120904</t>
  </si>
  <si>
    <t>Redcastle Family School-120905</t>
  </si>
  <si>
    <t>Fairstead Community Primary and Nursery School-120906</t>
  </si>
  <si>
    <t>Suffield Park Infant and Nursery School, Cromer-120908</t>
  </si>
  <si>
    <t>Brundall Primary School-120909</t>
  </si>
  <si>
    <t>Stoke Holy Cross Primary School-120910</t>
  </si>
  <si>
    <t>Bure Valley School-120911</t>
  </si>
  <si>
    <t>Woodland View Junior School-120912</t>
  </si>
  <si>
    <t>Falcon Junior School-120913</t>
  </si>
  <si>
    <t>White Woman Lane Junior School-120914</t>
  </si>
  <si>
    <t>Ormesby Village Junior School-120917</t>
  </si>
  <si>
    <t>Hethersett, Woodside Primary &amp; Nursery School-120918</t>
  </si>
  <si>
    <t>St John's Community Primary School and Nursery-120920</t>
  </si>
  <si>
    <t>Ashleigh Primary School and Nursery, Wymondham-120922</t>
  </si>
  <si>
    <t>Attleborough Primary School-120926</t>
  </si>
  <si>
    <t>Avenue Junior School-120928</t>
  </si>
  <si>
    <t>Magdalen Gates Primary School and Nursery-120932</t>
  </si>
  <si>
    <t>Colman Junior School-120937</t>
  </si>
  <si>
    <t>Colman Infant School-120938</t>
  </si>
  <si>
    <t>West Earlham Infant and Nursery School-120954</t>
  </si>
  <si>
    <t>West Earlham Junior School-120958</t>
  </si>
  <si>
    <t>North Denes Primary School and Nursery-120973</t>
  </si>
  <si>
    <t>Hillside Primary School-120982</t>
  </si>
  <si>
    <t>Kinsale Infant School-120984</t>
  </si>
  <si>
    <t>Dereham, Toftwood Community Junior School-120987</t>
  </si>
  <si>
    <t>John of Gaunt Infant and Nursery School-120988</t>
  </si>
  <si>
    <t>Mulbarton Primary School-120990</t>
  </si>
  <si>
    <t>Drake Primary School-120995</t>
  </si>
  <si>
    <t>Sparhawk Infant School &amp; Nursery-120999</t>
  </si>
  <si>
    <t>Mundesley Junior School-121000</t>
  </si>
  <si>
    <t>St Mary's Community Primary School, Beetley-121011</t>
  </si>
  <si>
    <t>Downham Market, Hillcrest Primary School-121013</t>
  </si>
  <si>
    <t>Coltishall Primary School-121017</t>
  </si>
  <si>
    <t>Chapel Break Infant School-121018</t>
  </si>
  <si>
    <t>East Harling Primary School and Nursery-121019</t>
  </si>
  <si>
    <t>Terrington St Clement Community School-121022</t>
  </si>
  <si>
    <t>Ashill Voluntary Controlled Primary School-121026</t>
  </si>
  <si>
    <t>St Michael's Church of England VA Primary and Nursery School-121027</t>
  </si>
  <si>
    <t>Ellingham VC Primary School-121035</t>
  </si>
  <si>
    <t>Erpingham Voluntary Controlled Church of England Primary School-121036</t>
  </si>
  <si>
    <t>Edmund de Moundeford VC Primary School, Feltwell-121037</t>
  </si>
  <si>
    <t>Hapton Church of England Voluntary Aided Primary School-121040</t>
  </si>
  <si>
    <t>Hainford VC Primary School-121041</t>
  </si>
  <si>
    <t>Hethersett VC Primary School-121042</t>
  </si>
  <si>
    <t>Hickling CofE VC Infant School-121043</t>
  </si>
  <si>
    <t>North Elmham CEVA Primary School part of Flourish Federation-121049</t>
  </si>
  <si>
    <t>Old Catton CofE VC Junior School-121050</t>
  </si>
  <si>
    <t>Pulham Church of England Primary School-121051</t>
  </si>
  <si>
    <t>Salhouse CofE Primary School-121053</t>
  </si>
  <si>
    <t>Saxlingham Nethergate CofE VC Primary School-121054</t>
  </si>
  <si>
    <t>Sutton CofE VC Infant School-121058</t>
  </si>
  <si>
    <t>Heartwood CofE VC Primary  &amp; Nursery School-121059</t>
  </si>
  <si>
    <t>Preston Church of England Voluntary Controlled Primary School-121061</t>
  </si>
  <si>
    <t>Taverham VC CE Junior School-121062</t>
  </si>
  <si>
    <t>Thurton Primary School-121063</t>
  </si>
  <si>
    <t>Worstead Church of England Primary School-121066</t>
  </si>
  <si>
    <t>Scarning Voluntary Controlled Primary School-121067</t>
  </si>
  <si>
    <t>Denver Voluntary Controlled Primary School-121069</t>
  </si>
  <si>
    <t>Fleggburgh CofE Primary School-121081</t>
  </si>
  <si>
    <t>St Faiths CofE Primary School-121082</t>
  </si>
  <si>
    <t>Swanton Morley VC Primary School-121083</t>
  </si>
  <si>
    <t>Hindringham Church of England Voluntary Controlled Primary School-121086</t>
  </si>
  <si>
    <t>Great Massingham CofE Primary School-121087</t>
  </si>
  <si>
    <t>Neatishead Church of England Primary School-121090</t>
  </si>
  <si>
    <t>Harpley CofE VC Primary School-121092</t>
  </si>
  <si>
    <t>St Nicholas Priory CofE VA Primary School-121093</t>
  </si>
  <si>
    <t>Wreningham VC Primary School-121095</t>
  </si>
  <si>
    <t>Brooke Voluntary Controlled Church of England Primary School-121096</t>
  </si>
  <si>
    <t>Homefield VC CofE Primary School-121097</t>
  </si>
  <si>
    <t>Catfield Voluntary Controlled CofE Primary School-121103</t>
  </si>
  <si>
    <t>Drayton CofE Junior School-131287</t>
  </si>
  <si>
    <t>Blakeney Church of England Voluntary Aided Primary School-121108</t>
  </si>
  <si>
    <t>Carleton Rode Church of England Voluntary Aided Primary School-121110</t>
  </si>
  <si>
    <t>Cringleford CE VA Primary School-121113</t>
  </si>
  <si>
    <t>Forncett St Peter Church of England Voluntary Aided Primary School-121117</t>
  </si>
  <si>
    <t>Overstrand, the Belfry, Church of England Voluntary Aided Primary School-121123</t>
  </si>
  <si>
    <t>St. Mary's (Endowed) CofE VA Primary School-121125</t>
  </si>
  <si>
    <t>All Saints Church of England Voluntary Aided Primary School, Winfarthing-121128</t>
  </si>
  <si>
    <t>Ingoldisthorpe Church of England Voluntary Aided Primary School-121134</t>
  </si>
  <si>
    <t>Ashwicken Church of England Voluntary Aided Primary School-121135</t>
  </si>
  <si>
    <t>All Saints Church of England CEVA Primary School Part of Flourish Federation-121145</t>
  </si>
  <si>
    <t>St Michael's VA Junior School-121146</t>
  </si>
  <si>
    <t>Alpington and Bergh Apton Church of England Voluntary Aided Primary School-121147</t>
  </si>
  <si>
    <t>St Andrew's CofE VA Primary School, Lopham-121149</t>
  </si>
  <si>
    <t>Fairhaven Church of England Voluntary Aided Primary School-121150</t>
  </si>
  <si>
    <t>Mile Cross Primary School-134958</t>
  </si>
  <si>
    <t>Catton Grove Primary School-134960</t>
  </si>
  <si>
    <t>Recreation Road Infant School-134964</t>
  </si>
  <si>
    <t>Lakenham Primary School-134965</t>
  </si>
  <si>
    <t>Queen's Hill Primary School-135148</t>
  </si>
  <si>
    <t>Holly Meadows School-136536</t>
  </si>
  <si>
    <t>Hunstanton Primary School-121190</t>
  </si>
  <si>
    <t>Loddon Junior School-121192</t>
  </si>
  <si>
    <t>South Wootton Junior School-121197</t>
  </si>
  <si>
    <t>Barnham Broom Church of England Voluntary Aided Primary School-121199</t>
  </si>
  <si>
    <t>Rollesby Primary School-121202</t>
  </si>
  <si>
    <t>Loddon Infant and Nursery School-121203</t>
  </si>
  <si>
    <t>Wicklewood Primary School and Nursery-121205</t>
  </si>
  <si>
    <t>Toftwood Infant School-121206</t>
  </si>
  <si>
    <t>The Harleston Sancroft Academy (a 3-16 Church of England School)-149197</t>
  </si>
  <si>
    <t>Litcham School-146237</t>
  </si>
  <si>
    <t>Iceni Academy-139058</t>
  </si>
  <si>
    <t>The Wherry School-144769</t>
  </si>
  <si>
    <t>Bure Park Specialist Academy-148572</t>
  </si>
  <si>
    <t>The Bridge Easton-148618</t>
  </si>
  <si>
    <t>Duke of Lancaster School-148859</t>
  </si>
  <si>
    <t>The Fen Rivers Academy-150265</t>
  </si>
  <si>
    <t>Eaton Hall Specialist Academy-139099</t>
  </si>
  <si>
    <t>Churchill Park Complex Needs School-145529</t>
  </si>
  <si>
    <t>Sidestrand Hall School-121254</t>
  </si>
  <si>
    <t>Fred Nicholson School-121256</t>
  </si>
  <si>
    <t>Hall School-121257</t>
  </si>
  <si>
    <t>Sheringham Woodfields School-121258</t>
  </si>
  <si>
    <t>Chapel Green School-121260</t>
  </si>
  <si>
    <t>The Clare School-121261</t>
  </si>
  <si>
    <t>The Parkside School, Norwich-121262</t>
  </si>
  <si>
    <t>Harford Manor School, Norwich-121264</t>
  </si>
  <si>
    <t>John Grant School, Caister-on-Sea-121265</t>
  </si>
  <si>
    <t>Phoenix Park Academy-141101</t>
  </si>
  <si>
    <t>North East Lincolnshire</t>
  </si>
  <si>
    <t>Pilgrim Academy-144148</t>
  </si>
  <si>
    <t>Yarborough Academy-138542</t>
  </si>
  <si>
    <t>Oasis Academy Nunsthorpe-138237</t>
  </si>
  <si>
    <t>Weelsby Academy-138279</t>
  </si>
  <si>
    <t>Edward Heneage Primary Academy-138857</t>
  </si>
  <si>
    <t>Strand Primary Academy-138866</t>
  </si>
  <si>
    <t>Macaulay Primary Academy-138890</t>
  </si>
  <si>
    <t>Wybers Wood Academy-138975</t>
  </si>
  <si>
    <t>Saint Mary's Catholic Voluntary Academy-139009</t>
  </si>
  <si>
    <t>Willows Academy-139420</t>
  </si>
  <si>
    <t>Reynolds Primary Academy-139952</t>
  </si>
  <si>
    <t>The Canon Peter Hall CofE Primary School-140991</t>
  </si>
  <si>
    <t>Woodlands Academy-146762</t>
  </si>
  <si>
    <t>William Barcroft Junior School-143884</t>
  </si>
  <si>
    <t>New Waltham Academy-137761</t>
  </si>
  <si>
    <t>Enfield Academy of New Waltham-142269</t>
  </si>
  <si>
    <t>Healing Primary Academy-141302</t>
  </si>
  <si>
    <t>Signhills Infant Academy-138062</t>
  </si>
  <si>
    <t>Signhills Academy-136975</t>
  </si>
  <si>
    <t>Middlethorpe Primary Academy-137996</t>
  </si>
  <si>
    <t>Coomb Briggs Primary Academy-149511</t>
  </si>
  <si>
    <t>Fairfield Academy-141631</t>
  </si>
  <si>
    <t>Great Coates Primary School-142841</t>
  </si>
  <si>
    <t>Springfield Primary Academy-142268</t>
  </si>
  <si>
    <t>Scartho Junior Academy-137787</t>
  </si>
  <si>
    <t>Littlecoates Primary Academy-142969</t>
  </si>
  <si>
    <t>Laceby Acres Primary Academy-140581</t>
  </si>
  <si>
    <t>Humberston Cloverfields Academy-140801</t>
  </si>
  <si>
    <t>Bursar Primary Academy-138467</t>
  </si>
  <si>
    <t>Welholme Academy-141289</t>
  </si>
  <si>
    <t>St Peter's CofE Primary School-143281</t>
  </si>
  <si>
    <t>East Ravendale CofE Primary School Academy-137811</t>
  </si>
  <si>
    <t>Lisle Marsden Church of England Primary Academy-137611</t>
  </si>
  <si>
    <t>Saint Joseph's Catholic Primary Voluntary Academy-138014</t>
  </si>
  <si>
    <t>Eastfield Primary Academy-139981</t>
  </si>
  <si>
    <t>Waltham Leas Primary Academy-137760</t>
  </si>
  <si>
    <t>Old Clee Primary Academy-139472</t>
  </si>
  <si>
    <t>Thrunscoe Primary and Nursery Academy-138468</t>
  </si>
  <si>
    <t>Ormiston South Parade Academy-138846</t>
  </si>
  <si>
    <t>Elliston Primary Academy-141773</t>
  </si>
  <si>
    <t>Queen Mary Avenue Infant School-117733</t>
  </si>
  <si>
    <t>Western Primary School-117926</t>
  </si>
  <si>
    <t>Scartho Infants' School and Nursery-117956</t>
  </si>
  <si>
    <t>The Humberston CofE Primary School-118012</t>
  </si>
  <si>
    <t>Stanford Junior and Infant School-118015</t>
  </si>
  <si>
    <t>Stallingborough CofE Primary School-118017</t>
  </si>
  <si>
    <t>Grange Primary School-131231</t>
  </si>
  <si>
    <t>Humberston Park School-137394</t>
  </si>
  <si>
    <t>Cambridge Park Academy-137363</t>
  </si>
  <si>
    <t>Coritani Academy-141485</t>
  </si>
  <si>
    <t>North Lincolnshire</t>
  </si>
  <si>
    <t>Oasis Academy Henderson Avenue-139024</t>
  </si>
  <si>
    <t>Oasis Academy Parkwood-139025</t>
  </si>
  <si>
    <t>Ulceby St Nicholas Church of England Primary School-140343</t>
  </si>
  <si>
    <t>Willoughby Road Primary Academy-140625</t>
  </si>
  <si>
    <t>Outwood Junior Academy Brumby-146267</t>
  </si>
  <si>
    <t>Broughton Primary Academy-150025</t>
  </si>
  <si>
    <t>Crowle Primary Academy-139035</t>
  </si>
  <si>
    <t>Hibaldstow Academy-138085</t>
  </si>
  <si>
    <t>Scawby Academy-138086</t>
  </si>
  <si>
    <t>Worlaby Academy-138520</t>
  </si>
  <si>
    <t>Epworth Primary Academy-138712</t>
  </si>
  <si>
    <t>Westwoodside Church of England Academy-138713</t>
  </si>
  <si>
    <t>Wrawby St Mary's CofE Primary School-148307</t>
  </si>
  <si>
    <t>St Mary's Catholic Primary Voluntary Academy (Brigg)-138015</t>
  </si>
  <si>
    <t>St Norbert's Catholic Voluntary Academy-138827</t>
  </si>
  <si>
    <t>St. Bernadette's Catholic Primary Voluntary Academy-138016</t>
  </si>
  <si>
    <t>Saint Augustine Webster Catholic Voluntary Academy-138017</t>
  </si>
  <si>
    <t>Westcliffe Primary School-131216</t>
  </si>
  <si>
    <t>Lincoln Gardens Primary School-133700</t>
  </si>
  <si>
    <t>The Grange Primary School-140626</t>
  </si>
  <si>
    <t>Alkborough Primary School-117725</t>
  </si>
  <si>
    <t>Althorpe and Keadby Primary School-117726</t>
  </si>
  <si>
    <t>Bottesford Junior School-117727</t>
  </si>
  <si>
    <t>Brigg Primary School-117728</t>
  </si>
  <si>
    <t>Burton-upon-Stather Primary School-117730</t>
  </si>
  <si>
    <t>East Halton Primary School-117736</t>
  </si>
  <si>
    <t>Goxhill Primary School-117737</t>
  </si>
  <si>
    <t>Kirton Lindsey Primary School-117739</t>
  </si>
  <si>
    <t>Luddington &amp; Garthorpe Primary-117740</t>
  </si>
  <si>
    <t>Messingham Primary School-117741</t>
  </si>
  <si>
    <t>Killingholme Primary School-117743</t>
  </si>
  <si>
    <t>Bushfield Road Infant School-117747</t>
  </si>
  <si>
    <t>Frodingham Infant School-117748</t>
  </si>
  <si>
    <t>South Ferriby Primary School-117752</t>
  </si>
  <si>
    <t>Winteringham Primary School-117753</t>
  </si>
  <si>
    <t>Priory Lane Community School-117756</t>
  </si>
  <si>
    <t>Enderby Road Infant School-117768</t>
  </si>
  <si>
    <t>Leys Farm Junior School-117771</t>
  </si>
  <si>
    <t>Bottesford Infant School-117780</t>
  </si>
  <si>
    <t>Berkeley Primary School-117781</t>
  </si>
  <si>
    <t>Winterton Junior School-117787</t>
  </si>
  <si>
    <t>St Peter and St Paul CofE Primary School-136058</t>
  </si>
  <si>
    <t>Holme Valley Primary School-117811</t>
  </si>
  <si>
    <t>Bowmandale Primary School-117812</t>
  </si>
  <si>
    <t>Crosby Primary School-117934</t>
  </si>
  <si>
    <t>Castledyke Primary School-117967</t>
  </si>
  <si>
    <t>St Barnabas CofE Primary School, Barnetby-118004</t>
  </si>
  <si>
    <t>John Harrison C of E Primary School-118005</t>
  </si>
  <si>
    <t>Barton St Peter's CofE Primary School-118006</t>
  </si>
  <si>
    <t>Belton All Saints CofE Primary School-118007</t>
  </si>
  <si>
    <t>Gunness and Burringham Church of England Primary School-118010</t>
  </si>
  <si>
    <t>Haxey CofE Primary School-118011</t>
  </si>
  <si>
    <t>Kirmington CofE Primary School-118014</t>
  </si>
  <si>
    <t>Scunthorpe CofE Primary School-118016</t>
  </si>
  <si>
    <t>West Butterwick C of E Primary School-118018</t>
  </si>
  <si>
    <t>Winterton Church of England Infants' School-118020</t>
  </si>
  <si>
    <t>Wroot Travis Charity Church of England Primary School-118022</t>
  </si>
  <si>
    <t>New Holland Church of England and Methodist Primary School-118023</t>
  </si>
  <si>
    <t>St Martin's CofE Primary School-118037</t>
  </si>
  <si>
    <t>Wootton St Andrew's CofE Primary School-118038</t>
  </si>
  <si>
    <t>Eastoft Church of England Primary School-118043</t>
  </si>
  <si>
    <t>Oakfield Primary School-134867</t>
  </si>
  <si>
    <t>St Luke's Primary School-118147</t>
  </si>
  <si>
    <t>Cottingham Church of England Primary School-142661</t>
  </si>
  <si>
    <t>North Northamptonshire</t>
  </si>
  <si>
    <t>Stanton Cross Primary School-149074</t>
  </si>
  <si>
    <t>Bozeat Community Primary School-146674</t>
  </si>
  <si>
    <t>Studfall Junior Academy-145823</t>
  </si>
  <si>
    <t>Studfall Infant Academy-145824</t>
  </si>
  <si>
    <t>Havelock Junior School-140054</t>
  </si>
  <si>
    <t>Havelock Infant School-140051</t>
  </si>
  <si>
    <t>Beanfield Primary School-138672</t>
  </si>
  <si>
    <t>Gretton Primary Academy-138761</t>
  </si>
  <si>
    <t>Irthlingborough Junior School-141910</t>
  </si>
  <si>
    <t>Irthlingborough Nursery and Infant School-141909</t>
  </si>
  <si>
    <t>Hawthorn Community Primary School-146905</t>
  </si>
  <si>
    <t>Kettering Park Infant Academy-144176</t>
  </si>
  <si>
    <t>Little Harrowden Community Primary School-146528</t>
  </si>
  <si>
    <t>Raunds Park Infant School-146865</t>
  </si>
  <si>
    <t>Stanwick Academy-143076</t>
  </si>
  <si>
    <t>Rothwell Junior School-140073</t>
  </si>
  <si>
    <t>Rothwell Victoria Infant School-140061</t>
  </si>
  <si>
    <t>Rushton Primary School-140074</t>
  </si>
  <si>
    <t>Kingswood Primary Academy-139325</t>
  </si>
  <si>
    <t>Finedon Infant School-141899</t>
  </si>
  <si>
    <t>Windmill Primary School-139552</t>
  </si>
  <si>
    <t>Park Junior School, Wellingborough-149127</t>
  </si>
  <si>
    <t>Grange Primary Academy-139585</t>
  </si>
  <si>
    <t>Wollaston Primary School-144170</t>
  </si>
  <si>
    <t>Rockingham Primary School-139805</t>
  </si>
  <si>
    <t>Corby Primary Academy-139827</t>
  </si>
  <si>
    <t>St Peter's Church of England Academy-140030</t>
  </si>
  <si>
    <t>Ruskin Infant School-148310</t>
  </si>
  <si>
    <t>Greenfields Primary School and Nursery-140191</t>
  </si>
  <si>
    <t>Victoria Primary Academy-140193</t>
  </si>
  <si>
    <t>Loatlands Primary School-140059</t>
  </si>
  <si>
    <t>St Andrew's Church of England Primary School-140820</t>
  </si>
  <si>
    <t>Oakway Academy-140853</t>
  </si>
  <si>
    <t>Rushden Primary Academy-141032</t>
  </si>
  <si>
    <t>St Barnabas Church of England School-141230</t>
  </si>
  <si>
    <t>Hazel Leys Academy-141982</t>
  </si>
  <si>
    <t>Danesholme Junior Academy-142062</t>
  </si>
  <si>
    <t>St Brendan's Catholic Primary School-142064</t>
  </si>
  <si>
    <t>Danesholme Infant Academy-142185</t>
  </si>
  <si>
    <t>Ecton Village Primary School-142400</t>
  </si>
  <si>
    <t>Compass Primary Academy-143025</t>
  </si>
  <si>
    <t>Priors Hall - A Learning Community-146712</t>
  </si>
  <si>
    <t>Mears Ashby Church of England Primary School-143950</t>
  </si>
  <si>
    <t>Kettering Park Junior Academy-144393</t>
  </si>
  <si>
    <t>Redwell Primary School-148611</t>
  </si>
  <si>
    <t>Brambleside Primary School-141632</t>
  </si>
  <si>
    <t>Hall Meadow Primary School-144318</t>
  </si>
  <si>
    <t>Irchester Community Primary School-146482</t>
  </si>
  <si>
    <t>Newton Road School-146208</t>
  </si>
  <si>
    <t>Warwick Academy-146413</t>
  </si>
  <si>
    <t>Ruskin Academy-146414</t>
  </si>
  <si>
    <t>Olympic Primary-146415</t>
  </si>
  <si>
    <t>St. Marys CofE Primary School-146566</t>
  </si>
  <si>
    <t>Exeter A Learning Community Academy-146827</t>
  </si>
  <si>
    <t>Our Lady's Catholic Primary School-148339</t>
  </si>
  <si>
    <t>Trinity Church of England Primary School-146694</t>
  </si>
  <si>
    <t>Cranford CofE Primary School-144841</t>
  </si>
  <si>
    <t>Glapthorn Church of England Primary School-147256</t>
  </si>
  <si>
    <t>Loddington CofE (VA) Primary School-141461</t>
  </si>
  <si>
    <t>Oundle Church of England Primary School-146170</t>
  </si>
  <si>
    <t>Polebrook Church of England Primary School-148257</t>
  </si>
  <si>
    <t>Ringstead Church of England Primary School-141723</t>
  </si>
  <si>
    <t>Weldon Church of England Primary School-142651</t>
  </si>
  <si>
    <t>Freemans Endowed Church of England Junior Academy-139461</t>
  </si>
  <si>
    <t>Wilbarston Church of England Primary School-140094</t>
  </si>
  <si>
    <t>Woodford Church of England Primary School-146913</t>
  </si>
  <si>
    <t>Great Addington CofE Primary School-141462</t>
  </si>
  <si>
    <t>Isham Church of England Primary School-144858</t>
  </si>
  <si>
    <t>St Mary's Church of England Voluntary Aided Primary School-139460</t>
  </si>
  <si>
    <t>Pytchley Endowed Church of England Primary School-142270</t>
  </si>
  <si>
    <t>Sywell Church of England Primary School-148312</t>
  </si>
  <si>
    <t>Finedon Mulso Church of England Junior School-141900</t>
  </si>
  <si>
    <t>St Edward's Catholic Primary School-141634</t>
  </si>
  <si>
    <t>St Thomas More Catholic Primary School-141635</t>
  </si>
  <si>
    <t>Our Lady of Walsingham Catholic Primary School-141633</t>
  </si>
  <si>
    <t>Oakley Vale Primary School-140120</t>
  </si>
  <si>
    <t>Woodnewton- A Learning Community-138153</t>
  </si>
  <si>
    <t>Thrapston Primary School-149988</t>
  </si>
  <si>
    <t>Broughton Primary School-121799</t>
  </si>
  <si>
    <t>Corby Old Village Primary School-121808</t>
  </si>
  <si>
    <t>Mawsley Primary School-134211</t>
  </si>
  <si>
    <t>Great Doddington Primary-121821</t>
  </si>
  <si>
    <t>Higham Ferrers Junior School-121828</t>
  </si>
  <si>
    <t>Nassington Primary School-121847</t>
  </si>
  <si>
    <t>Alfred Lord Tennyson School-2 sites (Tennyson Rd and Alfred St)-121857</t>
  </si>
  <si>
    <t>South End Infant School-121861</t>
  </si>
  <si>
    <t>Warmington School-121865</t>
  </si>
  <si>
    <t>The Avenue Infant School-121871</t>
  </si>
  <si>
    <t>South End Junior School-121891</t>
  </si>
  <si>
    <t>Higham Ferrers Nursery and Infant School-121899</t>
  </si>
  <si>
    <t>Meadowside Primary School-121901</t>
  </si>
  <si>
    <t>Earls Barton Primary School-121902</t>
  </si>
  <si>
    <t>Whitefriars Primary School-121909</t>
  </si>
  <si>
    <t>Hayfield Cross CofE School-142113</t>
  </si>
  <si>
    <t>Denfield Park Primary School-121942</t>
  </si>
  <si>
    <t>Barton Seagrave Primary School-121951</t>
  </si>
  <si>
    <t>Henry Chichele Primary School-133552</t>
  </si>
  <si>
    <t>Croyland Primary School-133600</t>
  </si>
  <si>
    <t>Geddington Church of England Primary School-121972</t>
  </si>
  <si>
    <t>Grendon Church of England Primary School-121975</t>
  </si>
  <si>
    <t>Titchmarsh Church of England Primary School-121994</t>
  </si>
  <si>
    <t>All Saints CEVA Primary School and Nursery-121998</t>
  </si>
  <si>
    <t>Brigstock Latham's Church of England Primary School-122011</t>
  </si>
  <si>
    <t>Kings Cliffe Endowed Primary School-122012</t>
  </si>
  <si>
    <t>Wilby Church of England Primary School-122033</t>
  </si>
  <si>
    <t>St Patrick's Catholic Primary School, Corby-122045</t>
  </si>
  <si>
    <t>Little Stanion Primary School-135283</t>
  </si>
  <si>
    <t>Millbrook Infant School-122108</t>
  </si>
  <si>
    <t>Millbrook Junior School-122109</t>
  </si>
  <si>
    <t>Stanion Church of England (Aided) Primary School-122112</t>
  </si>
  <si>
    <t>Kettering Buccleuch Academy-135966</t>
  </si>
  <si>
    <t>Red Kite Academy-145906</t>
  </si>
  <si>
    <t>Kingsley Special Academy-137875</t>
  </si>
  <si>
    <t>Maplefields Academy-138634</t>
  </si>
  <si>
    <t>Rowan Gate Primary School -Two Sites and Two Satellites-131079</t>
  </si>
  <si>
    <t>Voyage Learning Campus-138455</t>
  </si>
  <si>
    <t>North Somerset</t>
  </si>
  <si>
    <t>Kingshill Church School-139205</t>
  </si>
  <si>
    <t>Haywood Village Academy-140216</t>
  </si>
  <si>
    <t>Yeo Moor Primary School-141361</t>
  </si>
  <si>
    <t>Tickenham Church of England Primary School-141362</t>
  </si>
  <si>
    <t>St Georges Church School-143136</t>
  </si>
  <si>
    <t>Parklands Educate Together Primary-144754</t>
  </si>
  <si>
    <t>Dundry Church of England Primary School-145021</t>
  </si>
  <si>
    <t>Mead Vale Community Primary School-145492</t>
  </si>
  <si>
    <t>Blagdon Primary School-147286</t>
  </si>
  <si>
    <t>Chestnut Park Primary-148637</t>
  </si>
  <si>
    <t>St Francis Catholic Primary School-148962</t>
  </si>
  <si>
    <t>Portishead Primary School-143282</t>
  </si>
  <si>
    <t>High Down Infant School-143284</t>
  </si>
  <si>
    <t>Grove Junior School-145260</t>
  </si>
  <si>
    <t>Birdwell Primary School-139471</t>
  </si>
  <si>
    <t>High Down Junior School-143286</t>
  </si>
  <si>
    <t>West Leigh Infant School-145261</t>
  </si>
  <si>
    <t>Hannah More Infant School-145262</t>
  </si>
  <si>
    <t>Banwell Primary School-148903</t>
  </si>
  <si>
    <t>Uphill Village Academy-148160</t>
  </si>
  <si>
    <t>Ashcombe Primary School-144924</t>
  </si>
  <si>
    <t>Windwhistle Primary School-144925</t>
  </si>
  <si>
    <t>Sandford Primary School-148784</t>
  </si>
  <si>
    <t>Winscombe Primary School-148785</t>
  </si>
  <si>
    <t>Mendip Green Primary School-146066</t>
  </si>
  <si>
    <t>Locking Primary School-144926</t>
  </si>
  <si>
    <t>Oldmixon Primary School-144927</t>
  </si>
  <si>
    <t>Worle Village Primary School-144928</t>
  </si>
  <si>
    <t>Golden Valley Primary School-149548</t>
  </si>
  <si>
    <t>Mary Elton Primary School-143991</t>
  </si>
  <si>
    <t>Walliscote Primary School-144922</t>
  </si>
  <si>
    <t>Becket Primary School-144923</t>
  </si>
  <si>
    <t>Castle Batch Primary School Academy-145630</t>
  </si>
  <si>
    <t>Backwell Church of England Junior School-145265</t>
  </si>
  <si>
    <t>Flax Bourton Church of England Primary School-145445</t>
  </si>
  <si>
    <t>Northleaze Church of England Primary School-145264</t>
  </si>
  <si>
    <t>St Peter's Church of England Primary School-143285</t>
  </si>
  <si>
    <t>Winford Church of England Primary School-146596</t>
  </si>
  <si>
    <t>Yatton Church of England Junior School-145263</t>
  </si>
  <si>
    <t>Churchill Church of England Primary School-149549</t>
  </si>
  <si>
    <t>St Andrew's CofE Primary School-148940</t>
  </si>
  <si>
    <t>St Anne's Church Academy-145631</t>
  </si>
  <si>
    <t>Hutton Church of England Primary School-144919</t>
  </si>
  <si>
    <t>Christ Church Church of England Primary School-144920</t>
  </si>
  <si>
    <t>St Martin's Church of England Primary School-144921</t>
  </si>
  <si>
    <t>Wrington Church of England Primary School-149495</t>
  </si>
  <si>
    <t>Yatton Infant School-145444</t>
  </si>
  <si>
    <t>Court-De-Wyck Church School-142492</t>
  </si>
  <si>
    <t>All Saints Church of England Primary School-146912</t>
  </si>
  <si>
    <t>St Nicholas Chantry Church of England Primary School-145443</t>
  </si>
  <si>
    <t>Crockerne Church of England Primary School-143464</t>
  </si>
  <si>
    <t>Wraxall Church of England Primary School-146004</t>
  </si>
  <si>
    <t>Burrington Church of England Primary School-149496</t>
  </si>
  <si>
    <t>Worlebury St Pauls Church School-149833</t>
  </si>
  <si>
    <t>Corpus Christi Catholic Primary School-148941</t>
  </si>
  <si>
    <t>St Mary's Church of England Primary School, Portbury-143283</t>
  </si>
  <si>
    <t>St Mark's Ecumenical Anglican/Methodist Primary School-143100</t>
  </si>
  <si>
    <t>St John the Evangelist Church School-143021</t>
  </si>
  <si>
    <t>Herons' Moor Academy-138603</t>
  </si>
  <si>
    <t>Trinity Anglican-Methodist Primary School-142563</t>
  </si>
  <si>
    <t>Milton Park Primary School-144917</t>
  </si>
  <si>
    <t>Bournville Primary School-144918</t>
  </si>
  <si>
    <t>Kewstoke Primary School-109092</t>
  </si>
  <si>
    <t>St Joseph's Catholic Primary School-109238</t>
  </si>
  <si>
    <t>Westhaven School-109406</t>
  </si>
  <si>
    <t>Ravenswood School-109407</t>
  </si>
  <si>
    <t>Baytree School-109409</t>
  </si>
  <si>
    <t>Percy Hedley School-108657</t>
  </si>
  <si>
    <t>North Tyneside</t>
  </si>
  <si>
    <t>Moorbridge-108565</t>
  </si>
  <si>
    <t>Grasmere Academy-138576</t>
  </si>
  <si>
    <t>Whitehouse Primary School-150021</t>
  </si>
  <si>
    <t>Battle Hill Primary School-150332</t>
  </si>
  <si>
    <t>Denbigh Community Primary School-150334</t>
  </si>
  <si>
    <t>Hadrian Park Primary School-150348</t>
  </si>
  <si>
    <t>St Cuthbert's Catholic Primary School, North Shields-148448</t>
  </si>
  <si>
    <t>St Joseph's Catholic Primary School, North Shields-148449</t>
  </si>
  <si>
    <t>St Mary's Catholic Primary School, North Shields-148450</t>
  </si>
  <si>
    <t>St Marys Catholic Primary School, Forest Hall-148980</t>
  </si>
  <si>
    <t>St Stephen's Catholic Primary School, Newcastle-148981</t>
  </si>
  <si>
    <t>Star of the Sea Catholic Primary School, Whitley Bay-148451</t>
  </si>
  <si>
    <t>St Aidan's Catholic Primary School, Wallsend-148814</t>
  </si>
  <si>
    <t>St Bernadettes Catholic Primary, Wallsend-148815</t>
  </si>
  <si>
    <t>St Columba's Catholic Primary School, Wallsend-148816</t>
  </si>
  <si>
    <t>Cullercoats Primary School-108569</t>
  </si>
  <si>
    <t>Waterville Primary School-108571</t>
  </si>
  <si>
    <t>Percy Main Primary School-108572</t>
  </si>
  <si>
    <t>King Edward Primary School-108573</t>
  </si>
  <si>
    <t>Spring Gardens Primary School-108574</t>
  </si>
  <si>
    <t>Riverside Primary School-108575</t>
  </si>
  <si>
    <t>Monkhouse Primary School-108576</t>
  </si>
  <si>
    <t>Preston Grange Primary School-108578</t>
  </si>
  <si>
    <t>Shiremoor Primary School-108579</t>
  </si>
  <si>
    <t>Backworth Park Primary School-108580</t>
  </si>
  <si>
    <t>Holystone Primary School-108581</t>
  </si>
  <si>
    <t>Westmoor Primary School-108582</t>
  </si>
  <si>
    <t>Rockcliffe First School-108583</t>
  </si>
  <si>
    <t>Appletree Gardens First School-108584</t>
  </si>
  <si>
    <t>Southridge First School-108585</t>
  </si>
  <si>
    <t>Amberley Primary School-108586</t>
  </si>
  <si>
    <t>Bailey Green Primary School-108587</t>
  </si>
  <si>
    <t>South Wellfield First School-108588</t>
  </si>
  <si>
    <t>Marine Park First School-108589</t>
  </si>
  <si>
    <t>Coquet Park First School-108590</t>
  </si>
  <si>
    <t>Langley First School-108591</t>
  </si>
  <si>
    <t>Carville Primary School-108592</t>
  </si>
  <si>
    <t>Wallsend Jubilee Primary School-108594</t>
  </si>
  <si>
    <t>Richardson Dees Primary School-108596</t>
  </si>
  <si>
    <t>Stephenson Memorial Primary School-108597</t>
  </si>
  <si>
    <t>Redesdale Primary School-108599</t>
  </si>
  <si>
    <t>Whitley Lodge First School-108600</t>
  </si>
  <si>
    <t>Collingwood Primary School-108602</t>
  </si>
  <si>
    <t>Balliol Primary School-108603</t>
  </si>
  <si>
    <t>Benton Dene Primary School-108604</t>
  </si>
  <si>
    <t>Forest Hall Primary School-108605</t>
  </si>
  <si>
    <t>Ivy Road Primary School-108606</t>
  </si>
  <si>
    <t>New York Primary School-108607</t>
  </si>
  <si>
    <t>Greenfields Community Primary School-108609</t>
  </si>
  <si>
    <t>Hazlewood Community Primary School-108610</t>
  </si>
  <si>
    <t>Fordley Primary School-108611</t>
  </si>
  <si>
    <t>Burradon Community Primary School-108612</t>
  </si>
  <si>
    <t>Western Community Primary School-133384</t>
  </si>
  <si>
    <t>Christ Church CofE Primary School-108614</t>
  </si>
  <si>
    <t>St Bartholomew's Church of England Primary School (Aided)-108615</t>
  </si>
  <si>
    <t>Wallsend St Peter's CofE Aided Primary School-108626</t>
  </si>
  <si>
    <t>Kings Priory School-139658</t>
  </si>
  <si>
    <t>Marden Bridge Middle School-108635</t>
  </si>
  <si>
    <t>Valley Gardens Middle School-108636</t>
  </si>
  <si>
    <t>Monkseaton Middle School-108637</t>
  </si>
  <si>
    <t>Wellfield Middle School-108649</t>
  </si>
  <si>
    <t>Woodlawn School-108652</t>
  </si>
  <si>
    <t>Benton Dene School-108655</t>
  </si>
  <si>
    <t>Silverdale School-133432</t>
  </si>
  <si>
    <t>Beacon Hill School-131544</t>
  </si>
  <si>
    <t>Breckenbrough School-121765</t>
  </si>
  <si>
    <t>North Yorkshire</t>
  </si>
  <si>
    <t>Thomas Hinderwell Primary Academy-140018</t>
  </si>
  <si>
    <t>Brotherton and Byram Community Primary Academy-141393</t>
  </si>
  <si>
    <t>Staynor Hall Primary Academy-141880</t>
  </si>
  <si>
    <t>St Stephen's Catholic Primary School and Nursery, A Voluntary Academy-142023</t>
  </si>
  <si>
    <t>Camblesforth Community Primary Academy-143139</t>
  </si>
  <si>
    <t>Hawes Primary School-143523</t>
  </si>
  <si>
    <t>Trinity Academy Richmond-144647</t>
  </si>
  <si>
    <t>Outwood Primary Academy Greystone-145411</t>
  </si>
  <si>
    <t>Saxton Church of England Primary School-145846</t>
  </si>
  <si>
    <t>Braeburn Primary and Nursery Academy-146312</t>
  </si>
  <si>
    <t>Starbeck Primary Academy-146967</t>
  </si>
  <si>
    <t>Keeble Gateway Academy-147192</t>
  </si>
  <si>
    <t>Cambrai Primary School-147216</t>
  </si>
  <si>
    <t>All Saints Catholic Primary School, a Catholic Voluntary Academy-147229</t>
  </si>
  <si>
    <t>Friarage Community Primary School-147448</t>
  </si>
  <si>
    <t>Brayton Church of England Primary School-147521</t>
  </si>
  <si>
    <t>Carnagill Community Primary School-147593</t>
  </si>
  <si>
    <t>Rillington Primary School-147762</t>
  </si>
  <si>
    <t>Thornton Dale CofE Primary School-147763</t>
  </si>
  <si>
    <t>Skipton Parish Church of England Primary School-147764</t>
  </si>
  <si>
    <t>Alanbrooke Academy-148233</t>
  </si>
  <si>
    <t>Outwood Primary Academy Alne-148330</t>
  </si>
  <si>
    <t>Carleton Endowed CofE Primary School-149363</t>
  </si>
  <si>
    <t>Glaisdale Primary School-144678</t>
  </si>
  <si>
    <t>Lealholm Primary School-144682</t>
  </si>
  <si>
    <t>Great Smeaton Academy Primary School-137348</t>
  </si>
  <si>
    <t>Oakridge Community Primary School-149226</t>
  </si>
  <si>
    <t>Kirkbymoorside Community Primary School-148374</t>
  </si>
  <si>
    <t>Leyburn Primary School-144159</t>
  </si>
  <si>
    <t>Malton Primary Academy-148714</t>
  </si>
  <si>
    <t>Newby and Scalby Primary School-145633</t>
  </si>
  <si>
    <t>Stokesley Primary Academy-143612</t>
  </si>
  <si>
    <t>East Whitby Primary Academy-143290</t>
  </si>
  <si>
    <t>Mill Hill Primary School-149551</t>
  </si>
  <si>
    <t>Sowerby Primary Academy-145369</t>
  </si>
  <si>
    <t>Airy Hill Primary School-144679</t>
  </si>
  <si>
    <t>West Cliff Primary School-144681</t>
  </si>
  <si>
    <t>Stakesby Primary Academy-146112</t>
  </si>
  <si>
    <t>Sinnington Community Primary School-148375</t>
  </si>
  <si>
    <t>Helmsley Community Primary School-148376</t>
  </si>
  <si>
    <t>Carlton Miniott Primary Academy-145370</t>
  </si>
  <si>
    <t>Castleton Primary School-144680</t>
  </si>
  <si>
    <t>Appleton Roebuck Primary School-146005</t>
  </si>
  <si>
    <t>Askwith Community Primary School-142189</t>
  </si>
  <si>
    <t>Bradleys Both Community Primary School-149625</t>
  </si>
  <si>
    <t>Carlton Primary School-148309</t>
  </si>
  <si>
    <t>Harrogate, Bilton Grange Primary School-142198</t>
  </si>
  <si>
    <t>New Park Primary Academy-142497</t>
  </si>
  <si>
    <t>Oatlands Infant School-142592</t>
  </si>
  <si>
    <t>Western Primary School-142220</t>
  </si>
  <si>
    <t>Summerbridge Primary School-149985</t>
  </si>
  <si>
    <t>Lothersdale Primary School-142201</t>
  </si>
  <si>
    <t>Darley Primary School-149986</t>
  </si>
  <si>
    <t>Selby Community Primary School-144931</t>
  </si>
  <si>
    <t>South Milford Primary School-145820</t>
  </si>
  <si>
    <t>Willow Tree Community Primary School-148997</t>
  </si>
  <si>
    <t>Greatwood Community Primary School-148021</t>
  </si>
  <si>
    <t>Hookstone Chase Primary School-143287</t>
  </si>
  <si>
    <t>Pannal Primary School-142593</t>
  </si>
  <si>
    <t>Oatlands Community Junior School-142204</t>
  </si>
  <si>
    <t>Aspin Park Academy-144163</t>
  </si>
  <si>
    <t>Sherburn Hungate Primary School-145821</t>
  </si>
  <si>
    <t>Rossett Acre Primary School-143613</t>
  </si>
  <si>
    <t>Coppice Valley Primary School-145026</t>
  </si>
  <si>
    <t>Meadowside Academy-144168</t>
  </si>
  <si>
    <t>Tadcaster Primary Academy-146152</t>
  </si>
  <si>
    <t>Kellington Primary School-146006</t>
  </si>
  <si>
    <t>Roseberry Academy-141463</t>
  </si>
  <si>
    <t>Riverside School, Tadcaster-145822</t>
  </si>
  <si>
    <t>Ainderby Steeple Church of England Primary School-144165</t>
  </si>
  <si>
    <t>Croft Church of England Primary School-144156</t>
  </si>
  <si>
    <t>East Cowton Church of England Primary School-144157</t>
  </si>
  <si>
    <t>Trinity Academy Eppleby Forcett-144164</t>
  </si>
  <si>
    <t>Kirkby Fleetham Church of England Primary School-144166</t>
  </si>
  <si>
    <t>Knayton Church of England Academy-144429</t>
  </si>
  <si>
    <t>Trinity Academy Middleton Tyas-144167</t>
  </si>
  <si>
    <t>Ravensworth Church of England Primary School-144161</t>
  </si>
  <si>
    <t>South Kilvington Church of England Academy-149416</t>
  </si>
  <si>
    <t>Topcliffe CofE Academy-144840</t>
  </si>
  <si>
    <t>Barton Church of England Primary School-144155</t>
  </si>
  <si>
    <t>Escrick Church of England Primary School-148120</t>
  </si>
  <si>
    <t>Filey Church of England Nursery and Infants Academy-144274</t>
  </si>
  <si>
    <t>Grewelthorpe Church of England Primary School-149274</t>
  </si>
  <si>
    <t>Hampsthwaite Church of England Primary School-143466</t>
  </si>
  <si>
    <t>St Peter's Church of England Primary School-142148</t>
  </si>
  <si>
    <t>Kirk Fenton Church of England Primary School-146007</t>
  </si>
  <si>
    <t>Monk Fryston Church of England Primary School-145778</t>
  </si>
  <si>
    <t>North Stainley Church of England Primary School-150212</t>
  </si>
  <si>
    <t>North Rigton Church of England Primary School-142851</t>
  </si>
  <si>
    <t>Holy Trinity Church of England Junior School-149275</t>
  </si>
  <si>
    <t>Roecliffe CofE Primary School-149276</t>
  </si>
  <si>
    <t>Fountains Church of England Primary School-149279</t>
  </si>
  <si>
    <t>Christ Church Church of England Primary School-150213</t>
  </si>
  <si>
    <t>Tockwith Church of England Primary Academy-144930</t>
  </si>
  <si>
    <t>Holy Trinity Church of England Infant and Nursery-149277</t>
  </si>
  <si>
    <t>Forest of Galtres Anglican/Methodist Primary School-143289</t>
  </si>
  <si>
    <t>South Otterington Church of England Primary School-144162</t>
  </si>
  <si>
    <t>Dacre Braithwaite Church of England Primary School-149278</t>
  </si>
  <si>
    <t>All Saints Church of England School-142138</t>
  </si>
  <si>
    <t>Marton-Cum-Grafton Church of England Primary School-147095</t>
  </si>
  <si>
    <t>Richard Taylor Church of England Primary School-141722</t>
  </si>
  <si>
    <t>St Mary's Primary School Knaresborough, A Voluntary Catholic Academy-142176</t>
  </si>
  <si>
    <t>St Mary's Catholic Primary School, a Voluntary Academy-148166</t>
  </si>
  <si>
    <t>St Joseph's Catholic Primary School, a Voluntary Academy-148879</t>
  </si>
  <si>
    <t>St Robert's Catholic Primary School, A Voluntary Academy-148381</t>
  </si>
  <si>
    <t>St Joseph's Catholic Primary School, Harrogate, A Voluntary Academy-142159</t>
  </si>
  <si>
    <t>St Benedict's Catholic Primary School - a Catholic voluntary academy-147274</t>
  </si>
  <si>
    <t>St Hedda's Catholic Primary School, a Catholic Voluntary Academy-148022</t>
  </si>
  <si>
    <t>St Mary's Catholic Primary School - a Catholic voluntary academy-147258</t>
  </si>
  <si>
    <t>St Joseph's Catholic Primary School - a Catholic voluntary academy-147243</t>
  </si>
  <si>
    <t>St Mary's Catholic Primary School - a Catholic voluntary academy-147241</t>
  </si>
  <si>
    <t>St Peter's Catholic Primary School - a Catholic voluntary academy-147278</t>
  </si>
  <si>
    <t>St George's Catholic Primary School - a Catholic voluntary academy-147211</t>
  </si>
  <si>
    <t>Sacred Heart Catholic Primary School - a Catholic voluntary academy-147276</t>
  </si>
  <si>
    <t>Knaresborough St John's Church of England Primary School-147097</t>
  </si>
  <si>
    <t>Leeming and Londonderry Community Primary School-121293</t>
  </si>
  <si>
    <t>Goathland Primary School-121296</t>
  </si>
  <si>
    <t>Staithes, Seton Community Primary School-121301</t>
  </si>
  <si>
    <t>Hunton and Arrathorne Community Primary School-121302</t>
  </si>
  <si>
    <t>Nawton Community Primary School-121306</t>
  </si>
  <si>
    <t>Applegarth Primary School-121308</t>
  </si>
  <si>
    <t>North and South Cowton Community Primary School-121309</t>
  </si>
  <si>
    <t>Osmotherley Primary School-121310</t>
  </si>
  <si>
    <t>Reeth Community Primary School-121311</t>
  </si>
  <si>
    <t>Romanby Primary School-121312</t>
  </si>
  <si>
    <t>Rosedale Abbey Community Primary School-121313</t>
  </si>
  <si>
    <t>Barrowcliff School-121314</t>
  </si>
  <si>
    <t>Gladstone Road Primary School-121319</t>
  </si>
  <si>
    <t>Scarborough, Northstead Community Primary School-121321</t>
  </si>
  <si>
    <t>Slingsby Community Primary School-121322</t>
  </si>
  <si>
    <t>Snape Community Primary School-121323</t>
  </si>
  <si>
    <t>Stillington Primary School-121324</t>
  </si>
  <si>
    <t>Welburn Community Primary School-121327</t>
  </si>
  <si>
    <t>Easingwold Community Primary School-121331</t>
  </si>
  <si>
    <t>Dishforth Airfield Community Primary School-121332</t>
  </si>
  <si>
    <t>Leeming RAF Community Primary School-121333</t>
  </si>
  <si>
    <t>Colburn Community Primary School-121334</t>
  </si>
  <si>
    <t>Scarborough, Overdale Community Primary School-121336</t>
  </si>
  <si>
    <t>Linton-on-Ouse Primary School-121337</t>
  </si>
  <si>
    <t>Catterick Garrison, Le Cateau Community Primary School-121338</t>
  </si>
  <si>
    <t>Sheriff Hutton Primary School-121342</t>
  </si>
  <si>
    <t>Wavell Community Junior School-121343</t>
  </si>
  <si>
    <t>Catterick Garrison, Wavell Community Infant School-121344</t>
  </si>
  <si>
    <t>Wheatcroft Community Primary School-121349</t>
  </si>
  <si>
    <t>Pickering Community Junior School-121356</t>
  </si>
  <si>
    <t>Seamer and Irton Community Primary School-121357</t>
  </si>
  <si>
    <t>Cayton Community Primary School-121358</t>
  </si>
  <si>
    <t>Broomfield School-121359</t>
  </si>
  <si>
    <t>Hutton Rudby Primary School-121361</t>
  </si>
  <si>
    <t>Lindhead School-121362</t>
  </si>
  <si>
    <t>Pickering Community Infant School-121363</t>
  </si>
  <si>
    <t>Thirsk Community Primary School-121365</t>
  </si>
  <si>
    <t>Alverton Primary School-121368</t>
  </si>
  <si>
    <t>Amotherby Community Primary School-121370</t>
  </si>
  <si>
    <t>Appleton Wiske Community Primary School-121371</t>
  </si>
  <si>
    <t>Brompton Community Primary School-121372</t>
  </si>
  <si>
    <t>Brompton and Sawdon Community Primary School-121373</t>
  </si>
  <si>
    <t>East Ayton Community Primary School-121377</t>
  </si>
  <si>
    <t>Bentham Community Primary School-121380</t>
  </si>
  <si>
    <t>Boroughbridge Primary School-121382</t>
  </si>
  <si>
    <t>Burton Salmon Community Primary School-121385</t>
  </si>
  <si>
    <t>Cononley Community Primary School-121387</t>
  </si>
  <si>
    <t>Cowling Community Primary School-121388</t>
  </si>
  <si>
    <t>Fairburn Community Primary School-121390</t>
  </si>
  <si>
    <t>Kettlesing Felliscliffe Community Primary School-121391</t>
  </si>
  <si>
    <t>Giggleswick Primary School-121392</t>
  </si>
  <si>
    <t>Great Ouseburn Community Primary School-121393</t>
  </si>
  <si>
    <t>Harrogate, Grove Road Community Primary School-121395</t>
  </si>
  <si>
    <t>Hellifield Community Primary School-121402</t>
  </si>
  <si>
    <t>Hensall Community Primary School-121403</t>
  </si>
  <si>
    <t>Glasshouses Community Primary School-121404</t>
  </si>
  <si>
    <t>Kettlewell Primary School-121406</t>
  </si>
  <si>
    <t>Beckwithshaw Community Primary School-121411</t>
  </si>
  <si>
    <t>Scotton Lingerfield Primary School-121413</t>
  </si>
  <si>
    <t>Sicklinghall Community Primary School-121415</t>
  </si>
  <si>
    <t>Skipton, Water Street Community Primary School-121417</t>
  </si>
  <si>
    <t>Staveley Community Primary School-121419</t>
  </si>
  <si>
    <t>Sutton-in-Craven Community Primary School-121420</t>
  </si>
  <si>
    <t>Thornton in Craven Community Primary School-121421</t>
  </si>
  <si>
    <t>Whitley and Eggborough Community Primary School-121423</t>
  </si>
  <si>
    <t>Moorside Primary School &amp; Nursery-121427</t>
  </si>
  <si>
    <t>Thorpe Willoughby Community Primary School-121436</t>
  </si>
  <si>
    <t>Barwic Parade Community Primary School, Selby-121444</t>
  </si>
  <si>
    <t>Ingleton Primary School-121445</t>
  </si>
  <si>
    <t>Glusburn Community Primary School-121447</t>
  </si>
  <si>
    <t>Barlby Bridge Community Primary School-121448</t>
  </si>
  <si>
    <t>Barlby Community Primary School-121449</t>
  </si>
  <si>
    <t>Hemingbrough Community Primary School-121450</t>
  </si>
  <si>
    <t>Hunmanby Primary School-121451</t>
  </si>
  <si>
    <t>Langton Primary School-121452</t>
  </si>
  <si>
    <t>Leavening Community Primary School-121453</t>
  </si>
  <si>
    <t>Luttons Community Primary School-121454</t>
  </si>
  <si>
    <t>North Duffield Community Primary School-121455</t>
  </si>
  <si>
    <t>Norton Community Primary School-121456</t>
  </si>
  <si>
    <t>Riccall Community Primary School-121457</t>
  </si>
  <si>
    <t>Filey Junior School-121459</t>
  </si>
  <si>
    <t>Selby, Longman's Hill Community Primary School-121460</t>
  </si>
  <si>
    <t>Sherburn in Elmet, Athelstan Community Primary School-121461</t>
  </si>
  <si>
    <t>Saltergate Community Junior School-121463</t>
  </si>
  <si>
    <t>Saltergate Infant School-121464</t>
  </si>
  <si>
    <t>Aiskew, Leeming Bar Church of England Primary School-121472</t>
  </si>
  <si>
    <t>St Hilda's Ampleforth Church of England Voluntary Controlled Primary School-121475</t>
  </si>
  <si>
    <t>Bainbridge Church of England Primary and Nursery School-121477</t>
  </si>
  <si>
    <t>Bedale Church of England Primary School-121479</t>
  </si>
  <si>
    <t>Bilsdale Midcable Chop Gate Church of England Voluntary Controlled Primary School-121480</t>
  </si>
  <si>
    <t>Brompton-on-Swale Church of England Primary School-121481</t>
  </si>
  <si>
    <t>West Burton Church of England Primary School-121482</t>
  </si>
  <si>
    <t>Crakehall Church of England Primary School-121483</t>
  </si>
  <si>
    <t>Crayke Church of England Voluntary Controlled Primary School-121484</t>
  </si>
  <si>
    <t>Danby Church of England Voluntary Aided School-121486</t>
  </si>
  <si>
    <t>Dishforth Church of England Voluntary Controlled Primary School-121487</t>
  </si>
  <si>
    <t>Sleights Church of England Voluntary Controlled Primary School-121491</t>
  </si>
  <si>
    <t>Foston Church of England Voluntary Controlled Primary School-121492</t>
  </si>
  <si>
    <t>Gillamoor Church of England Voluntary Controlled Primary School-121493</t>
  </si>
  <si>
    <t>Marwood Church of England Voluntary Controlled Infant School, Great Ayton-121495</t>
  </si>
  <si>
    <t>Hackforth and Hornby Church of England Primary School-121496</t>
  </si>
  <si>
    <t>Hackness Church of England Voluntary Controlled Primary School-121497</t>
  </si>
  <si>
    <t>Hawsker Cum Stainsacre Church of England Voluntary Controlled Primary School-121498</t>
  </si>
  <si>
    <t>Hipswell Church of England Primary School-121499</t>
  </si>
  <si>
    <t>Huby CofE Primary School-121501</t>
  </si>
  <si>
    <t>Husthwaite Church of England Voluntary Controlled Primary School-121502</t>
  </si>
  <si>
    <t>Ingleby Greenhow Church of England Voluntary Controlled Primary School-121503</t>
  </si>
  <si>
    <t>Kirby Hill Church of England (VC) Primary School-121504</t>
  </si>
  <si>
    <t>Lythe Church of England Voluntary Controlled Primary School-121507</t>
  </si>
  <si>
    <t>Pickhill Church of England Primary School-121510</t>
  </si>
  <si>
    <t>Sand Hutton Church of England Voluntary Controlled Primary School-121513</t>
  </si>
  <si>
    <t>Sessay Church of England Voluntary Controlled Primary School-121514</t>
  </si>
  <si>
    <t>Snainton Church of England Voluntary Controlled Primary School-121515</t>
  </si>
  <si>
    <t>Spennithorne Church of England Primary School-121517</t>
  </si>
  <si>
    <t>Sutton on the Forest Church of England Voluntary Controlled Primary School-121518</t>
  </si>
  <si>
    <t>Thornton Watlass Church of England Primary School-121521</t>
  </si>
  <si>
    <t>Warthill Church of England Voluntary Controlled Primary School-121523</t>
  </si>
  <si>
    <t>St Nicholas Church of England Primary School, West Tanfield-121524</t>
  </si>
  <si>
    <t>Ruswarp Church of England Voluntary Controlled Primary School-121525</t>
  </si>
  <si>
    <t>Wykeham Church of England Voluntary Controlled Primary School-121526</t>
  </si>
  <si>
    <t>Fylingdales Church of England Voluntary Controlled Primary School-121528</t>
  </si>
  <si>
    <t>Cliffe Voluntary Controlled Primary School-121529</t>
  </si>
  <si>
    <t>Hertford Vale Church of England Voluntary Controlled Primary School, Staxton-121534</t>
  </si>
  <si>
    <t>Settrington All Saints' Church of England Voluntary Controlled Primary School-121538</t>
  </si>
  <si>
    <t>Sherburn Church of England Voluntary Controlled Primary School-121539</t>
  </si>
  <si>
    <t>West Heslerton Church of England Voluntary Controlled Primary School-121541</t>
  </si>
  <si>
    <t>Gunnerside Methodist Primary School-121542</t>
  </si>
  <si>
    <t>Melsonby Methodist Primary School-121543</t>
  </si>
  <si>
    <t>Richmond Methodist Primary School-121544</t>
  </si>
  <si>
    <t>Barlow Church of England Voluntary Controlled Primary School-121548</t>
  </si>
  <si>
    <t>St Cuthbert's Church of England Primary School, Pateley Bridge-121549</t>
  </si>
  <si>
    <t>Birstwith Church of England Primary School-121550</t>
  </si>
  <si>
    <t>Bishop Monkton Church of England Primary School-121551</t>
  </si>
  <si>
    <t>Admiral Long Church of England Primary School-121552</t>
  </si>
  <si>
    <t>Burton Leonard Church of England Primary School-121555</t>
  </si>
  <si>
    <t>Chapel Haddlesey Church of England Voluntary Controlled Primary School-121556</t>
  </si>
  <si>
    <t>Cracoe and Rylstone Voluntary Controlled Church of England Primary School-121558</t>
  </si>
  <si>
    <t>Embsay Church of England Voluntary Controlled Primary School-121559</t>
  </si>
  <si>
    <t>Follifoot Church of England Primary School-121560</t>
  </si>
  <si>
    <t>Goldsborough Church of England Primary School-121562</t>
  </si>
  <si>
    <t>Grassington Church of England Voluntary Controlled Primary School-121563</t>
  </si>
  <si>
    <t>Green Hammerton Church of England Primary School-121564</t>
  </si>
  <si>
    <t>Hambleton Church of England Voluntary Controlled Primary School-121566</t>
  </si>
  <si>
    <t>Killinghall Church of England Primary School-121569</t>
  </si>
  <si>
    <t>Kirkby Malzeard Church of England Primary School-121570</t>
  </si>
  <si>
    <t>Kirk Hammerton Church of England Primary School-121572</t>
  </si>
  <si>
    <t>Kirk Smeaton Church of England Voluntary Controlled Primary School-121573</t>
  </si>
  <si>
    <t>Long Marston Church of England Voluntary Controlled Primary School-121575</t>
  </si>
  <si>
    <t>Markington Church of England Primary &amp; Nursery School-121576</t>
  </si>
  <si>
    <t>Ripley Endowed Church of England School-121580</t>
  </si>
  <si>
    <t>Ripon Cathedral Church of England Primary School-121581</t>
  </si>
  <si>
    <t>Selby Abbey Church of England Voluntary Controlled Primary School-121586</t>
  </si>
  <si>
    <t>Settle Church of England Voluntary Controlled Primary School-121587</t>
  </si>
  <si>
    <t>Sharow Church of England Primary School-121588</t>
  </si>
  <si>
    <t>Spofforth Church of England Controlled Primary School-121592</t>
  </si>
  <si>
    <t>Sutton in Craven Church of England Voluntary Controlled Primary School-121593</t>
  </si>
  <si>
    <t>Threshfield School-121594</t>
  </si>
  <si>
    <t>Wistow Parochial Church of England Voluntary Controlled Primary School-121596</t>
  </si>
  <si>
    <t>Gargrave Church of England Voluntary Controlled Primary School-121599</t>
  </si>
  <si>
    <t>Kildwick Church of England Voluntary Controlled Primary School-121600</t>
  </si>
  <si>
    <t>Askrigg Voluntary Controlled Primary School-121602</t>
  </si>
  <si>
    <t>Bolton-On-Swale St Mary's CofE Primary School-121604</t>
  </si>
  <si>
    <t>St Peter's Brafferton Church of England Voluntary Aided Primary School-121606</t>
  </si>
  <si>
    <t>Carlton and Faceby Church of England Voluntary Aided Primary School-121608</t>
  </si>
  <si>
    <t>Michael Syddall Church of England Aided Primary School-121609</t>
  </si>
  <si>
    <t>Egton Church of England Voluntary Aided Primary School-121610</t>
  </si>
  <si>
    <t>Kirkby and Great Broughton Church of England Voluntary Aided Primary School-121611</t>
  </si>
  <si>
    <t>Masham CofE VA Primary School-121613</t>
  </si>
  <si>
    <t>Middleham Church of England Aided School-121614</t>
  </si>
  <si>
    <t>St Martin's Church of England Voluntary Aided Primary School, Scarborough-121615</t>
  </si>
  <si>
    <t>Terrington Church of England Voluntary Aided Primary School-121616</t>
  </si>
  <si>
    <t>Burneston Church of England Voluntary Aided Primary School-121619</t>
  </si>
  <si>
    <t>Austwick Church of England VA Primary School-121620</t>
  </si>
  <si>
    <t>The Boyle and Petyt Primary School-121621</t>
  </si>
  <si>
    <t>Burnsall Voluntary Aided Primary School-121622</t>
  </si>
  <si>
    <t>Cawood Church of England Voluntary Aided Primary School-121625</t>
  </si>
  <si>
    <t>Kirkby in Malhamdale United Voluntary Aided Primary School-121629</t>
  </si>
  <si>
    <t>Long Preston Endowed Voluntary Aided Primary School-121631</t>
  </si>
  <si>
    <t>Barkston Ash Catholic Primary School-121635</t>
  </si>
  <si>
    <t>St Wilfrid's Catholic Primary School-121638</t>
  </si>
  <si>
    <t>Nun Monkton Primary Foundation School-121721</t>
  </si>
  <si>
    <t>Forest Moor School-148332</t>
  </si>
  <si>
    <t>Brompton Hall School-149474</t>
  </si>
  <si>
    <t>The Woodlands Academy-139482</t>
  </si>
  <si>
    <t>The Forest School-147819</t>
  </si>
  <si>
    <t>Welburn Hall School-121766</t>
  </si>
  <si>
    <t>The Dales School-121771</t>
  </si>
  <si>
    <t>Springhead School-121772</t>
  </si>
  <si>
    <t>Springwater School-121776</t>
  </si>
  <si>
    <t>Brooklands School-121778</t>
  </si>
  <si>
    <t>Mowbray School-121779</t>
  </si>
  <si>
    <t>Greenhead Church of England Nursery &amp; Primary School-122284</t>
  </si>
  <si>
    <t>Northumberland</t>
  </si>
  <si>
    <t>Cramlington Village Primary School-138257</t>
  </si>
  <si>
    <t>Adderlane Academy-143543</t>
  </si>
  <si>
    <t>Whitfield CofE Primary School-144478</t>
  </si>
  <si>
    <t>Shaftoe Trust Academy-145412</t>
  </si>
  <si>
    <t>NCEA Bishop's Primary School-145956</t>
  </si>
  <si>
    <t>Haltwhistle Primary Academy-146372</t>
  </si>
  <si>
    <t>Malvin's Close Academy-146544</t>
  </si>
  <si>
    <t>Croftway Academy-146545</t>
  </si>
  <si>
    <t>NCEA James Knott CofE Primary School-148763</t>
  </si>
  <si>
    <t>NCEA William Leech CofE Primary School-148764</t>
  </si>
  <si>
    <t>NCEA Grace Darling CofE Primary School-148765</t>
  </si>
  <si>
    <t>NCEA Thomas Bewick C of E Primary School-148766</t>
  </si>
  <si>
    <t>Belsay Primary School-145779</t>
  </si>
  <si>
    <t>Broomley First School-146860</t>
  </si>
  <si>
    <t>Ponteland Primary School-145780</t>
  </si>
  <si>
    <t>Prudhoe Castle First School-146924</t>
  </si>
  <si>
    <t>Mickley First School-146937</t>
  </si>
  <si>
    <t>Prudhoe West Academy-144180</t>
  </si>
  <si>
    <t>Whittonstall First School-146949</t>
  </si>
  <si>
    <t>Wylam First School-146911</t>
  </si>
  <si>
    <t>Abbeyfields First School-144181</t>
  </si>
  <si>
    <t>Morpeth Stobhillgate First School-147820</t>
  </si>
  <si>
    <t>Morpeth Road Academy-139756</t>
  </si>
  <si>
    <t>Darras Hall Primary School-145781</t>
  </si>
  <si>
    <t>Heddon-on-the-Wall, St Andrew's Church of England Primary School-145782</t>
  </si>
  <si>
    <t>Ovingham Church of England First School-146931</t>
  </si>
  <si>
    <t>NCEA St Michael's Church of England Primary School-149850</t>
  </si>
  <si>
    <t>Harbottle Church of England First School-145638</t>
  </si>
  <si>
    <t>Morpeth All Saints Church of England First School-149716</t>
  </si>
  <si>
    <t>Newbrough Church of England Primary School-149724</t>
  </si>
  <si>
    <t>Wark Church of England Primary School-149903</t>
  </si>
  <si>
    <t>NCEA Warkworth Church of England Primary School-147930</t>
  </si>
  <si>
    <t>St Wilfrid's Catholic Primary School-148282</t>
  </si>
  <si>
    <t>St Paul's Catholic Primary School, Alnwick-148503</t>
  </si>
  <si>
    <t>St Aidan's Catholic Primary School, Ashington-148504</t>
  </si>
  <si>
    <t>St Bede's Catholic Primary School-148283</t>
  </si>
  <si>
    <t>St Cuthberts Catholic First School, Berwick-148998</t>
  </si>
  <si>
    <t>Ss Peter and Paul's Catholic Primary Academy-141832</t>
  </si>
  <si>
    <t>St Mary's Catholic First School, Hexham-148261</t>
  </si>
  <si>
    <t>St Roberts Catholic First School, Morpeth-148999</t>
  </si>
  <si>
    <t>St Matthew's Catholic Primary School, Prudhoe-141828</t>
  </si>
  <si>
    <t>Ponteland Community Primary School-143469</t>
  </si>
  <si>
    <t>Meadowdale Academy-138078</t>
  </si>
  <si>
    <t>Richard Coates Church of England Primary School-145784</t>
  </si>
  <si>
    <t>Thropton Village First School-145637</t>
  </si>
  <si>
    <t>Acomb First School-122170</t>
  </si>
  <si>
    <t>Allendale Primary School-122171</t>
  </si>
  <si>
    <t>Swansfield Park Primary School-122172</t>
  </si>
  <si>
    <t>Amble Links First School-122173</t>
  </si>
  <si>
    <t>Amble First School-122174</t>
  </si>
  <si>
    <t>Bedlington West End Primary School-122176</t>
  </si>
  <si>
    <t>Bedlington Station Primary School-122177</t>
  </si>
  <si>
    <t>Stakeford Primary School-122178</t>
  </si>
  <si>
    <t>Cambois Primary School-122179</t>
  </si>
  <si>
    <t>Choppington Primary School-122180</t>
  </si>
  <si>
    <t>Stead Lane Primary School-122181</t>
  </si>
  <si>
    <t>Bellingham Primary School-122183</t>
  </si>
  <si>
    <t>Spittal Community School-122185</t>
  </si>
  <si>
    <t>Tweedmouth West First School-122186</t>
  </si>
  <si>
    <t>Tweedmouth Prior Park First School-122187</t>
  </si>
  <si>
    <t>Branton Community Primary School-122188</t>
  </si>
  <si>
    <t>Eastlea Primary School-122191</t>
  </si>
  <si>
    <t>Beaconhill Community Primary School-122193</t>
  </si>
  <si>
    <t>Cramlington Shanklea Primary School-122194</t>
  </si>
  <si>
    <t>Holywell Village First School-122195</t>
  </si>
  <si>
    <t>Broomhill First School-122196</t>
  </si>
  <si>
    <t>Red Row First School-122197</t>
  </si>
  <si>
    <t>Ellington Primary School-122198</t>
  </si>
  <si>
    <t>Linton Primary School-122199</t>
  </si>
  <si>
    <t>Stamfordham Primary School-122202</t>
  </si>
  <si>
    <t>Hexham First School-122203</t>
  </si>
  <si>
    <t>Morpeth First School-122210</t>
  </si>
  <si>
    <t>Seahouses Primary School-122214</t>
  </si>
  <si>
    <t>Otterburn Primary School-122215</t>
  </si>
  <si>
    <t>Pegswood Primary School-122216</t>
  </si>
  <si>
    <t>Rothbury First School-122221</t>
  </si>
  <si>
    <t>Beaufront First School-122222</t>
  </si>
  <si>
    <t>Seaton Delaval First School-122223</t>
  </si>
  <si>
    <t>New Hartley First School-122224</t>
  </si>
  <si>
    <t>Seghill First School-122225</t>
  </si>
  <si>
    <t>Greenhaugh Primary School-122226</t>
  </si>
  <si>
    <t>Slaley First School-122227</t>
  </si>
  <si>
    <t>Stannington First School-122228</t>
  </si>
  <si>
    <t>Cambo First School-122232</t>
  </si>
  <si>
    <t>Kielder Primary School and Nursery-122233</t>
  </si>
  <si>
    <t>Seaton Sluice First School-122234</t>
  </si>
  <si>
    <t>Wooler First School-122236</t>
  </si>
  <si>
    <t>Shilbottle Primary School-122238</t>
  </si>
  <si>
    <t>Bothal Primary School-122239</t>
  </si>
  <si>
    <t>Swarland Primary School-122240</t>
  </si>
  <si>
    <t>The Sele First School-122242</t>
  </si>
  <si>
    <t>Mowbray Primary School-122243</t>
  </si>
  <si>
    <t>Belford Primary School-122244</t>
  </si>
  <si>
    <t>Ringway Primary School-122247</t>
  </si>
  <si>
    <t>Scremerston First School-122248</t>
  </si>
  <si>
    <t>Horton Grange Primary School-122254</t>
  </si>
  <si>
    <t>New Delaval Primary School-122258</t>
  </si>
  <si>
    <t>Newsham Primary School-122261</t>
  </si>
  <si>
    <t>Hipsburn Primary School-122264</t>
  </si>
  <si>
    <t>Burnside Primary School-122266</t>
  </si>
  <si>
    <t>Hareside Primary School-122268</t>
  </si>
  <si>
    <t>Cramlington Northburn Primary School-122269</t>
  </si>
  <si>
    <t>Central Primary School-131021</t>
  </si>
  <si>
    <t>Berwick St Mary's Church of England First School-122271</t>
  </si>
  <si>
    <t>Chollerton Church of England Aided First School-122272</t>
  </si>
  <si>
    <t>Felton Church of England Primary School-122273</t>
  </si>
  <si>
    <t>Henshaw Church of England Voluntary Aided Primary School-122276</t>
  </si>
  <si>
    <t>Longhoughton Church of England Primary School-122277</t>
  </si>
  <si>
    <t>Whittingham Church of England Primary School-122279</t>
  </si>
  <si>
    <t>Bedlington Whitley Memorial Church of England Primary School-122281</t>
  </si>
  <si>
    <t>Holy Trinity Church of England First School-122282</t>
  </si>
  <si>
    <t>Longhorsley St Helen's Church of England Aided First School-122283</t>
  </si>
  <si>
    <t>Broomhaugh (VA) Church of England First School-122285</t>
  </si>
  <si>
    <t>Corbridge (VA) Church of England First School-122287</t>
  </si>
  <si>
    <t>Ellingham Church of England Aided Primary School-122289</t>
  </si>
  <si>
    <t>Embleton Vincent Edwards Church of England Primary School-122290</t>
  </si>
  <si>
    <t>Hugh Joicey Church of England First School, Ford-122291</t>
  </si>
  <si>
    <t>Whitley Chapel Church of England First School-122293</t>
  </si>
  <si>
    <t>Holy Island Church of England First School-122294</t>
  </si>
  <si>
    <t>Humshaugh Church of England First School-122295</t>
  </si>
  <si>
    <t>Tritlington Church of England First School-122299</t>
  </si>
  <si>
    <t>Whalton Church of England Aided Primary School-122302</t>
  </si>
  <si>
    <t>Cragside CofE Controlled Primary School-134473</t>
  </si>
  <si>
    <t>Norham St Ceolwulfs CofE Controlled First School-135064</t>
  </si>
  <si>
    <t>Lowick Church of England Voluntary Controlled First School-131221</t>
  </si>
  <si>
    <t>Grange View Church of England Voluntary Controlled First School-135634</t>
  </si>
  <si>
    <t>Morpeth Chantry Middle School-137747</t>
  </si>
  <si>
    <t>Highfield Middle School-146871</t>
  </si>
  <si>
    <t>Ovingham Middle School-146894</t>
  </si>
  <si>
    <t>Morpeth Newminster Middle School-137748</t>
  </si>
  <si>
    <t>Hexham Middle School-143292</t>
  </si>
  <si>
    <t>St Joseph's Catholic Middle School, Hexham-148260</t>
  </si>
  <si>
    <t>Dr Thomlinson Church of England Middle School-145639</t>
  </si>
  <si>
    <t>Bede Academy-135619</t>
  </si>
  <si>
    <t>Corbridge Middle School-122326</t>
  </si>
  <si>
    <t>Seaton Sluice Middle School-122334</t>
  </si>
  <si>
    <t>Whytrig Community Middle School-122335</t>
  </si>
  <si>
    <t>Tweedmouth Community Middle School-122348</t>
  </si>
  <si>
    <t>Bellingham Middle School and Sports College-122350</t>
  </si>
  <si>
    <t>Glendale Middle School-122352</t>
  </si>
  <si>
    <t>Berwick Middle School-122354</t>
  </si>
  <si>
    <t>James Calvert Spence College-122363</t>
  </si>
  <si>
    <t>NCEA Castle School-145957</t>
  </si>
  <si>
    <t>Hexham Priory School-146121</t>
  </si>
  <si>
    <t>Cleaswell Hill School-122382</t>
  </si>
  <si>
    <t>Barndale House School-122384</t>
  </si>
  <si>
    <t>The Grove Special School-122385</t>
  </si>
  <si>
    <t>The Dales School-122388</t>
  </si>
  <si>
    <t>Collingwood School &amp; Media Arts College-122389</t>
  </si>
  <si>
    <t>Sutherland House School-134889</t>
  </si>
  <si>
    <t>Nottingham</t>
  </si>
  <si>
    <t>Denewood Academy-144022</t>
  </si>
  <si>
    <t>Hospital and Home Education PRU-133164</t>
  </si>
  <si>
    <t>St Augustine's Catholic Primary and Nursery School, A Voluntary Academy-138508</t>
  </si>
  <si>
    <t>Windmill L.E.A.D. Academy-139232</t>
  </si>
  <si>
    <t>Firbeck Academy-139326</t>
  </si>
  <si>
    <t>Highbank Primary and Nursery School-140017</t>
  </si>
  <si>
    <t>Glenbrook Spencer Academy-140548</t>
  </si>
  <si>
    <t>Portland Spencer Academy-140550</t>
  </si>
  <si>
    <t>Djanogly Strelley Academy-140555</t>
  </si>
  <si>
    <t>Jubilee L.E.A.D. Academy-141334</t>
  </si>
  <si>
    <t>Rosslyn Park Primary and Nursery School-141396</t>
  </si>
  <si>
    <t>Brocklewood Primary and Nursery School-141397</t>
  </si>
  <si>
    <t>Springfield Academy-144396</t>
  </si>
  <si>
    <t>Victoria Primary School-145018</t>
  </si>
  <si>
    <t>Bluecoat Primary Academy-145145</t>
  </si>
  <si>
    <t>Ambleside Primary School-145506</t>
  </si>
  <si>
    <t>Djanogly Sherwood Academy-146331</t>
  </si>
  <si>
    <t>Bluecoat Bentinck Primary Academy-150033</t>
  </si>
  <si>
    <t>Edna G. Olds Academy-137525</t>
  </si>
  <si>
    <t>Hogarth Academy-140303</t>
  </si>
  <si>
    <t>Djanogly Northgate Academy-137182</t>
  </si>
  <si>
    <t>Burford Primary and Nursery School-143060</t>
  </si>
  <si>
    <t>Radford Primary School Academy-141586</t>
  </si>
  <si>
    <t>Robert Shaw Primary and Nursery School-144461</t>
  </si>
  <si>
    <t>William Booth Primary and Nursery School-144462</t>
  </si>
  <si>
    <t>Edale Rise Primary &amp; Nursery School-140715</t>
  </si>
  <si>
    <t>Southwark Primary School-137480</t>
  </si>
  <si>
    <t>Whitemoor Academy (Primary and Nursery)-138663</t>
  </si>
  <si>
    <t>Old Basford School-138740</t>
  </si>
  <si>
    <t>Scotholme Primary and Nursery School-143796</t>
  </si>
  <si>
    <t>Blue Bell Hill Primary and Nursery School-140231</t>
  </si>
  <si>
    <t>Stanstead Nursery and Primary School-144686</t>
  </si>
  <si>
    <t>Warren Primary Academy-137443</t>
  </si>
  <si>
    <t>The Milford Academy-138741</t>
  </si>
  <si>
    <t>The Glapton Academy-140239</t>
  </si>
  <si>
    <t>Whitegate Primary and Nursery School-144842</t>
  </si>
  <si>
    <t>Huntingdon Academy-137550</t>
  </si>
  <si>
    <t>Bulwell St Mary's Primary and Nursery School-143015</t>
  </si>
  <si>
    <t>Sneinton St Stephen's CofE Primary School-139217</t>
  </si>
  <si>
    <t>South Wilford Endowed CofE Primary School-144548</t>
  </si>
  <si>
    <t>St Mary's Catholic Primary School-138339</t>
  </si>
  <si>
    <t>St Patrick's Catholic Primary and Nursery School-139490</t>
  </si>
  <si>
    <t>St Teresa's Catholic Primary School-138340</t>
  </si>
  <si>
    <t>Our Lady of Perpetual Succour Catholic Primary School-138338</t>
  </si>
  <si>
    <t>Blessed Robert Widmerpool Catholic Primary and Nursery School-137425</t>
  </si>
  <si>
    <t>Our Lady &amp; St Edward Primary &amp; Nursery Catholic Voluntary Academy-137439</t>
  </si>
  <si>
    <t>St Margaret Clitherow Catholic Primary School-138814</t>
  </si>
  <si>
    <t>Sycamore Academy-137786</t>
  </si>
  <si>
    <t>St Ann's Well Academy-137526</t>
  </si>
  <si>
    <t>Berridge Primary and Nursery School-139429</t>
  </si>
  <si>
    <t>Seely Primary School-139430</t>
  </si>
  <si>
    <t>Fernwood Primary School-142223</t>
  </si>
  <si>
    <t>Cantrell Primary and Nursery School-122413</t>
  </si>
  <si>
    <t>Carrington Primary and Nursery School-122414</t>
  </si>
  <si>
    <t>Dunkirk Primary and Nursery School-122416</t>
  </si>
  <si>
    <t>Melbury Primary School-122426</t>
  </si>
  <si>
    <t>Middleton Primary and Nursery School-122427</t>
  </si>
  <si>
    <t>Heathfield Primary and Nursery School-122442</t>
  </si>
  <si>
    <t>Walter Halls Primary and Early Years School-122456</t>
  </si>
  <si>
    <t>Southwold Primary School and Early Years' Centre-122465</t>
  </si>
  <si>
    <t>Rise Park Primary and Nursery School-122474</t>
  </si>
  <si>
    <t>Crabtree Farm Primary School-122476</t>
  </si>
  <si>
    <t>Welbeck Primary School-122480</t>
  </si>
  <si>
    <t>Mellers Primary School-122481</t>
  </si>
  <si>
    <t>Haydn Primary School-122486</t>
  </si>
  <si>
    <t>Hempshill Hall Primary School-122493</t>
  </si>
  <si>
    <t>Glade Hill Primary &amp; Nursery School-122561</t>
  </si>
  <si>
    <t>Claremont Primary and Nursery School-122702</t>
  </si>
  <si>
    <t>Snape Wood Primary and Nursery School-122703</t>
  </si>
  <si>
    <t>Forest Fields Primary and Nursery School-122733</t>
  </si>
  <si>
    <t>Dovecote Primary and Nursery School-134841</t>
  </si>
  <si>
    <t>Greenfields Community School-134842</t>
  </si>
  <si>
    <t>Southglade Primary and Nursery School-131005</t>
  </si>
  <si>
    <t>Westglade Primary School-131006</t>
  </si>
  <si>
    <t>Henry Whipple Primary School-131017</t>
  </si>
  <si>
    <t>Robin Hood Primary School-131007</t>
  </si>
  <si>
    <t>Rufford Primary and Nursery School-136232</t>
  </si>
  <si>
    <t>Nottingham Academy-135881</t>
  </si>
  <si>
    <t>Nethergate Academy-137915</t>
  </si>
  <si>
    <t>Woodlands Academy-144321</t>
  </si>
  <si>
    <t>Westbury Academy-144320</t>
  </si>
  <si>
    <t>Rosehill School-122964</t>
  </si>
  <si>
    <t>Oak Field School-135573</t>
  </si>
  <si>
    <t>Dawn House School-122956</t>
  </si>
  <si>
    <t>Nottinghamshire</t>
  </si>
  <si>
    <t>The St Augustine's Academy-148383</t>
  </si>
  <si>
    <t>Mansfield Primary Academy-138570</t>
  </si>
  <si>
    <t>Farnsfield St Michael's Church of England Primary School-145640</t>
  </si>
  <si>
    <t>Kingston Park Academy-138997</t>
  </si>
  <si>
    <t>Kirkby Woodhouse School-143301</t>
  </si>
  <si>
    <t>Tuxford Primary Academy-139215</t>
  </si>
  <si>
    <t>Skegby Junior Academy-139941</t>
  </si>
  <si>
    <t>Arnbrook Primary School-140357</t>
  </si>
  <si>
    <t>The Flying High Academy-140398</t>
  </si>
  <si>
    <t>Bishop Alexander L.E.A.D. Academy-140544</t>
  </si>
  <si>
    <t>Sunnyside Spencer Academy-140613</t>
  </si>
  <si>
    <t>Birklands Primary School-140659</t>
  </si>
  <si>
    <t>The Bramble Academy-141398</t>
  </si>
  <si>
    <t>Beeston Fields Primary School and Nursery-142070</t>
  </si>
  <si>
    <t>Haddon Primary and Nursery School-142460</t>
  </si>
  <si>
    <t>The Parkgate Academy-143140</t>
  </si>
  <si>
    <t>The King's Church of England Primary Academy-143825</t>
  </si>
  <si>
    <t>Leamington Primary and Nursery Academy-143945</t>
  </si>
  <si>
    <t>St Peter's CofE Primary Academy, Mansfield-144397</t>
  </si>
  <si>
    <t>Wainwright Primary Academy-144485</t>
  </si>
  <si>
    <t>Samuel Barlow Primary Academy-144611</t>
  </si>
  <si>
    <t>The West Park Academy-144885</t>
  </si>
  <si>
    <t>Netherfield Primary School-144978</t>
  </si>
  <si>
    <t>Robert Mellors Primary Academy-144979</t>
  </si>
  <si>
    <t>Hillocks Primary Academy-145847</t>
  </si>
  <si>
    <t>The Python Hill Academy-146314</t>
  </si>
  <si>
    <t>Oak Tree Primary School-146537</t>
  </si>
  <si>
    <t>Langold Dyscarr Community School-146963</t>
  </si>
  <si>
    <t>Hucknall Flying High Academy-147075</t>
  </si>
  <si>
    <t>Haggonfields Primary and Nursery School-147634</t>
  </si>
  <si>
    <t>Rosecliffe Spencer Academy-147910</t>
  </si>
  <si>
    <t>Bingham Primary School-149068</t>
  </si>
  <si>
    <t>Millside Spencer Academy-149105</t>
  </si>
  <si>
    <t>Rivendell Flying High Academy-149136</t>
  </si>
  <si>
    <t>Brierley Forest Primary and Nursery School-149209</t>
  </si>
  <si>
    <t>Langar CofE Primary School-150129</t>
  </si>
  <si>
    <t>Sir Edmund Hillary Academy-150301</t>
  </si>
  <si>
    <t>Peafield Lane Academy-140637</t>
  </si>
  <si>
    <t>Mapplewells Primary and Nursery School-144322</t>
  </si>
  <si>
    <t>Woodland View Primary School-149375</t>
  </si>
  <si>
    <t>Ernehale Junior School-141774</t>
  </si>
  <si>
    <t>Richard Bonington Primary and Nursery School-147506</t>
  </si>
  <si>
    <t>Ernehale Infant School-146598</t>
  </si>
  <si>
    <t>Killisick Junior School-143470</t>
  </si>
  <si>
    <t>The Carlton Junior Academy-144932</t>
  </si>
  <si>
    <t>The Carlton Infant Academy-145093</t>
  </si>
  <si>
    <t>Parkdale Primary School-146010</t>
  </si>
  <si>
    <t>Porchester Junior School-143887</t>
  </si>
  <si>
    <t>Willow Farm Primary School-145371</t>
  </si>
  <si>
    <t>Westdale Junior School-144431</t>
  </si>
  <si>
    <t>John Clifford Primary School-148313</t>
  </si>
  <si>
    <t>Alderman Pounder Infant and Nursery School-145092</t>
  </si>
  <si>
    <t>Fairfield Spencer Academy-140071</t>
  </si>
  <si>
    <t>Chetwynd Spencer Academy-138070</t>
  </si>
  <si>
    <t>Thrumpton Primary Academy-144555</t>
  </si>
  <si>
    <t>Bracken Lane Primary Academy-144526</t>
  </si>
  <si>
    <t>Forest Glade Primary School-147715</t>
  </si>
  <si>
    <t>Gilthill Primary School-145641</t>
  </si>
  <si>
    <t>Horsendale Primary School-143471</t>
  </si>
  <si>
    <t>Larkfields Infant School-145827</t>
  </si>
  <si>
    <t>Abbey Road Primary School-148168</t>
  </si>
  <si>
    <t>Edwalton Primary School-142348</t>
  </si>
  <si>
    <t>Heymann Primary and Nursery School-143296</t>
  </si>
  <si>
    <t>Norbridge Academy-137362</t>
  </si>
  <si>
    <t>John Hunt Academy-148284</t>
  </si>
  <si>
    <t>Hawthorne Primary and Nursery School-148675</t>
  </si>
  <si>
    <t>Robert Miles Infant School-144183</t>
  </si>
  <si>
    <t>Burton Joyce Primary School-143299</t>
  </si>
  <si>
    <t>Cropwell Bishop Primary School-143303</t>
  </si>
  <si>
    <t>Brookside Primary School-146491</t>
  </si>
  <si>
    <t>Flintham Primary School-146011</t>
  </si>
  <si>
    <t>Crossdale Primary School-143300</t>
  </si>
  <si>
    <t>The Forest View Academy-143886</t>
  </si>
  <si>
    <t>Lowe's Wong Infant School-145642</t>
  </si>
  <si>
    <t>Winthorpe Primary School-148218</t>
  </si>
  <si>
    <t>Tollerton Primary School-143302</t>
  </si>
  <si>
    <t>Sir John Sherbrooke Junior School-144184</t>
  </si>
  <si>
    <t>Robert Miles Junior School-143293</t>
  </si>
  <si>
    <t>Ranskill Primary School-143797</t>
  </si>
  <si>
    <t>Kimberley Primary School-145644</t>
  </si>
  <si>
    <t>Hollywell Primary School-145828</t>
  </si>
  <si>
    <t>Kingsway Primary School-149526</t>
  </si>
  <si>
    <t>Greenwood Primary and Nursery School-143295</t>
  </si>
  <si>
    <t>Barnby Road Academy Primary and Nursery school-136274</t>
  </si>
  <si>
    <t>Keyworth Primary and Nursery School-143298</t>
  </si>
  <si>
    <t>Greythorn Primary School-142548</t>
  </si>
  <si>
    <t>Sparken Hill Academy-141541</t>
  </si>
  <si>
    <t>Mornington Primary School-145536</t>
  </si>
  <si>
    <t>Bilsthorpe Flying High Academy-142091</t>
  </si>
  <si>
    <t>Selston Church of England Infant and Nursery School-149417</t>
  </si>
  <si>
    <t>Mount CofE Primary School-148715</t>
  </si>
  <si>
    <t>St John's CofE Academy-142507</t>
  </si>
  <si>
    <t>Bleasby Church of England Primary School-145645</t>
  </si>
  <si>
    <t>East Bridgford St Peters Church of England Academy-140591</t>
  </si>
  <si>
    <t>St Peter's Crosskeys CofE Academy-143294</t>
  </si>
  <si>
    <t>Halam Church of England Primary School-145646</t>
  </si>
  <si>
    <t>Leverton Church of England Academy-137986</t>
  </si>
  <si>
    <t>Holy Trinity CofE Infant School-145647</t>
  </si>
  <si>
    <t>The Sir Donald Bailey Academy-141760</t>
  </si>
  <si>
    <t>Heathlands Primary School-148857</t>
  </si>
  <si>
    <t>Abbey Primary School-148382</t>
  </si>
  <si>
    <t>St Mary Magdalene CofE Primary School-141545</t>
  </si>
  <si>
    <t>Springbank Academy-148518</t>
  </si>
  <si>
    <t>Burntstump Seely CofE Primary Academy-143297</t>
  </si>
  <si>
    <t>St Swithun's Church of England Primary Academy-145447</t>
  </si>
  <si>
    <t>Archbishop Cranmer Church of England Academy-140574</t>
  </si>
  <si>
    <t>Cotgrave Church of England Primary School-148880</t>
  </si>
  <si>
    <t>St. Mary's Church of England Primary School, Edwinstowe-144644</t>
  </si>
  <si>
    <t>Gamston St Peter's CofE Primary School-149603</t>
  </si>
  <si>
    <t>Gunthorpe CofE Primary School-144534</t>
  </si>
  <si>
    <t>Harworth CofE Academy-141536</t>
  </si>
  <si>
    <t>Linby-Cum-Papplewick Church of England Primary School-149552</t>
  </si>
  <si>
    <t>The Sacred Heart Primary Catholic Voluntary Academy-138813</t>
  </si>
  <si>
    <t>The Good Shepherd Catholic Primary, Arnold-138811</t>
  </si>
  <si>
    <t>St. Joseph's Catholic Primary School, a Voluntary Academy-142158</t>
  </si>
  <si>
    <t>Holy Cross Primary Catholic Voluntary Academy-138812</t>
  </si>
  <si>
    <t>The Priory Catholic Voluntary Academy-137909</t>
  </si>
  <si>
    <t>St Patrick's Catholic Primary School-149626</t>
  </si>
  <si>
    <t>St Edmund Campion Catholic Primary School-137428</t>
  </si>
  <si>
    <t>Holy Trinity Catholic Voluntary Academy-140727</t>
  </si>
  <si>
    <t>St Patrick's Catholic Primary School, A Voluntary Academy-140783</t>
  </si>
  <si>
    <t>Holy Family Catholic Primary School-149504</t>
  </si>
  <si>
    <t>St Philip Neri With St Bede Catholic Voluntary Academy-141460</t>
  </si>
  <si>
    <t>St Joseph's Catholic Primary and Nursery School-142093</t>
  </si>
  <si>
    <t>Worksop Priory Church of England Primary Academy-142757</t>
  </si>
  <si>
    <t>Huthwaite All Saints Church of England Infant and Nursery School-149418</t>
  </si>
  <si>
    <t>Awsworth Primary and Nursery School-145786</t>
  </si>
  <si>
    <t>The Florence Nightingale Academy-147925</t>
  </si>
  <si>
    <t>Cotgrave Candleby Lane School-138353</t>
  </si>
  <si>
    <t>Hucknall National Church of England Primary School-147827</t>
  </si>
  <si>
    <t>Hillside Primary and Nursery School-140282</t>
  </si>
  <si>
    <t>Blidworth Oaks Primary School-148856</t>
  </si>
  <si>
    <t>Annesley Primary and Nursery School-122404</t>
  </si>
  <si>
    <t>Holgate Primary and Nursery School-140616</t>
  </si>
  <si>
    <t>The Lanes Primary School-144731</t>
  </si>
  <si>
    <t>Nettleworth Infant and Nursery School-122440</t>
  </si>
  <si>
    <t>Leas Park Junior School-122441</t>
  </si>
  <si>
    <t>John T Rice Infant and Nursery School-122452</t>
  </si>
  <si>
    <t>Newlands Junior School-122453</t>
  </si>
  <si>
    <t>Croft Primary School-122463</t>
  </si>
  <si>
    <t>Priestsic Primary and Nursery School-122468</t>
  </si>
  <si>
    <t>Healdswood Infants' and Nursery School-122488</t>
  </si>
  <si>
    <t>Dalestorth Primary and Nursery School-122490</t>
  </si>
  <si>
    <t>Hetts Lane Infant and Nursery School-122496</t>
  </si>
  <si>
    <t>Eastlands Junior School (Welbeck Federation of Schools)-122497</t>
  </si>
  <si>
    <t>Netherfield Infant School (Welbeck Federation of Schools)-122498</t>
  </si>
  <si>
    <t>Sherwood Junior School-122501</t>
  </si>
  <si>
    <t>Arno Vale Junior School-122509</t>
  </si>
  <si>
    <t>Woodthorpe Infant School-122511</t>
  </si>
  <si>
    <t>Coppice Farm Primary School-122516</t>
  </si>
  <si>
    <t>Pinewood Infant and Nursery School-122520</t>
  </si>
  <si>
    <t>Mapperley Plains Primary and Nursery School-122525</t>
  </si>
  <si>
    <t>Standhill Infants' School-122530</t>
  </si>
  <si>
    <t>Priory Junior School-122531</t>
  </si>
  <si>
    <t>Phoenix Infant and Nursery School-122532</t>
  </si>
  <si>
    <t>Westdale Infant School-122535</t>
  </si>
  <si>
    <t>Bramcote Hills Primary School-122536</t>
  </si>
  <si>
    <t>Beeston Rylands Junior School-122540</t>
  </si>
  <si>
    <t>Trent Vale Infant School-122541</t>
  </si>
  <si>
    <t>Eskdale Junior School-122545</t>
  </si>
  <si>
    <t>Albany Junior School-122546</t>
  </si>
  <si>
    <t>Albany Infant and Nursery School-122547</t>
  </si>
  <si>
    <t>William Lilley Infant and Nursery School-122551</t>
  </si>
  <si>
    <t>Toton Bispham Drive Junior School-122554</t>
  </si>
  <si>
    <t>Toton Banks Road Infant and Nursery School-122555</t>
  </si>
  <si>
    <t>Hallcroft Infant and Nursery School-122556</t>
  </si>
  <si>
    <t>Brinsley Primary and Nursery School-122566</t>
  </si>
  <si>
    <t>Lawrence View Primary and Nursery School-122571</t>
  </si>
  <si>
    <t>Larkfields Junior School-122575</t>
  </si>
  <si>
    <t>Bagthorpe Primary School-122578</t>
  </si>
  <si>
    <t>Holly Hill Primary and Nursery School-122579</t>
  </si>
  <si>
    <t>Jacksdale Primary and Nursery School-122580</t>
  </si>
  <si>
    <t>Westwood Infant and Nursery School-122581</t>
  </si>
  <si>
    <t>Beardall Fields Primary and Nursery School-122584</t>
  </si>
  <si>
    <t>Broomhill Junior School-122585</t>
  </si>
  <si>
    <t>Butler's Hill Infant and Nursery School-122586</t>
  </si>
  <si>
    <t>Edgewood Primary and Nursery School-122587</t>
  </si>
  <si>
    <t>Leen Mills Primary School-122589</t>
  </si>
  <si>
    <t>Lovers Lane Primary and Nursery School-122595</t>
  </si>
  <si>
    <t>Lady Bay Primary School-122596</t>
  </si>
  <si>
    <t>Jesse Gray Primary School-122597</t>
  </si>
  <si>
    <t>West Bridgford Infant School-122598</t>
  </si>
  <si>
    <t>West Bridgford Junior School-122600</t>
  </si>
  <si>
    <t>Redlands Primary and Nursery School-122603</t>
  </si>
  <si>
    <t>Chuter Ede Primary School-122612</t>
  </si>
  <si>
    <t>Beckingham Primary School-122615</t>
  </si>
  <si>
    <t>Carnarvon Primary School-122621</t>
  </si>
  <si>
    <t>Manor Park Infant and Nursery School-122625</t>
  </si>
  <si>
    <t>Ramsden Primary School-122627</t>
  </si>
  <si>
    <t>Clarborough Primary School-122628</t>
  </si>
  <si>
    <t>John Blow Primary School-122631</t>
  </si>
  <si>
    <t>Lantern Lane Primary and Nursery School-122636</t>
  </si>
  <si>
    <t>East Markham Primary School-122638</t>
  </si>
  <si>
    <t>King Edwin Primary and Nursery School-122639</t>
  </si>
  <si>
    <t>Elkesley Primary and Nursery School-122640</t>
  </si>
  <si>
    <t>Everton Primary School-122641</t>
  </si>
  <si>
    <t>Gotham Primary School-122644</t>
  </si>
  <si>
    <t>Queen Eleanor Primary School-122645</t>
  </si>
  <si>
    <t>Willow Brook Primary School-122650</t>
  </si>
  <si>
    <t>Kinoulton Primary School-122651</t>
  </si>
  <si>
    <t>Kirklington Primary School-122653</t>
  </si>
  <si>
    <t>Lambley Primary School-122654</t>
  </si>
  <si>
    <t>Mattersey Primary School-122655</t>
  </si>
  <si>
    <t>Misson Primary School-122656</t>
  </si>
  <si>
    <t>Misterton Primary and Nursery School-122657</t>
  </si>
  <si>
    <t>Newstead Primary and Nursery School-122658</t>
  </si>
  <si>
    <t>Abbey Gates Primary School-122659</t>
  </si>
  <si>
    <t>Normanton-on-Soar Primary School-122661</t>
  </si>
  <si>
    <t>North Clifton Primary School-122662</t>
  </si>
  <si>
    <t>Muskham Primary School-122663</t>
  </si>
  <si>
    <t>Maun Infant and Nursery School-122667</t>
  </si>
  <si>
    <t>Orston Primary School-122668</t>
  </si>
  <si>
    <t>Radcliffe-on-Trent Infant and Nursery School-122669</t>
  </si>
  <si>
    <t>Radcliffe-on-Trent Junior School-122670</t>
  </si>
  <si>
    <t>Rampton Primary School-122671</t>
  </si>
  <si>
    <t>Lake View Primary and Nursery School-122674</t>
  </si>
  <si>
    <t>James Peacock Infant and Nursery School-122675</t>
  </si>
  <si>
    <t>Sutton Bonington Primary School-122677</t>
  </si>
  <si>
    <t>Sutton-On-Trent Primary and Nursery School-122678</t>
  </si>
  <si>
    <t>Walkeringham Primary School-122680</t>
  </si>
  <si>
    <t>Willoughby Primary School-122681</t>
  </si>
  <si>
    <t>Round Hill Primary School-122707</t>
  </si>
  <si>
    <t>Stanhope Primary and Nursery School-122715</t>
  </si>
  <si>
    <t>Morven Park Primary and Nursery School-122717</t>
  </si>
  <si>
    <t>Arnold Mill Primary and Nursery School-122720</t>
  </si>
  <si>
    <t>Orchard Primary School and Nursery-122722</t>
  </si>
  <si>
    <t>Holly Primary School-122727</t>
  </si>
  <si>
    <t>Prospect Hill Infant and Nursery School-122729</t>
  </si>
  <si>
    <t>Prospect Hill Junior School-122730</t>
  </si>
  <si>
    <t>Church Vale Primary School and Foundation Unit-122731</t>
  </si>
  <si>
    <t>Carr Hill Primary and Nursery School-122732</t>
  </si>
  <si>
    <t>Heatherley Primary School-122734</t>
  </si>
  <si>
    <t>Forest Town Primary School-130255</t>
  </si>
  <si>
    <t>Gateford Park Primary School-131722</t>
  </si>
  <si>
    <t>Arnold View Primary School-131642</t>
  </si>
  <si>
    <t>Pierrepont Gamston Primary School-132194</t>
  </si>
  <si>
    <t>Berry Hill Primary School-132242</t>
  </si>
  <si>
    <t>Crescent Primary School-132243</t>
  </si>
  <si>
    <t>St Edmund's CofE (C) Primary School-122741</t>
  </si>
  <si>
    <t>St Andrew's CofE Primary and Nursery School-122742</t>
  </si>
  <si>
    <t>All Hallows CofE Primary School-122743</t>
  </si>
  <si>
    <t>St John's CofE Primary School-122744</t>
  </si>
  <si>
    <t>Underwood Church of England Primary School-122746</t>
  </si>
  <si>
    <t>Ranby CofE Primary School-122749</t>
  </si>
  <si>
    <t>Bunny CofE Primary School-122751</t>
  </si>
  <si>
    <t>St Wilfrid's CofE Primary School-122752</t>
  </si>
  <si>
    <t>Caunton Dean Hole CofE Primary School-122753</t>
  </si>
  <si>
    <t>Coddington CofE Primary and Nursery School-122754</t>
  </si>
  <si>
    <t>Costock CofE Primary School-122756</t>
  </si>
  <si>
    <t>Cuckney CofE Primary School-122757</t>
  </si>
  <si>
    <t>Dunham-on-Trent CofE Primary School-122758</t>
  </si>
  <si>
    <t>Kneesall CofE Primary School-122762</t>
  </si>
  <si>
    <t>St Matthew's CofE Primary School-122764</t>
  </si>
  <si>
    <t>Norwell CofE Primary School-122766</t>
  </si>
  <si>
    <t>St Peter's CofE Junior School-122767</t>
  </si>
  <si>
    <t>Lowe's Wong Anglican Methodist Junior School-122769</t>
  </si>
  <si>
    <t>Trowell CofE Primary School-122770</t>
  </si>
  <si>
    <t>Walesby CofE Primary School-122771</t>
  </si>
  <si>
    <t>North Wheatley Church of England Primary School-122772</t>
  </si>
  <si>
    <t>Ravenshead CofE Primary School-131814</t>
  </si>
  <si>
    <t>Northfield Primary and Nursery School-132770</t>
  </si>
  <si>
    <t>Wynndale Primary School-133269</t>
  </si>
  <si>
    <t>St John's CofE Primary School-122787</t>
  </si>
  <si>
    <t>Bramcote CofE Primary School-122788</t>
  </si>
  <si>
    <t>Christ Church C of E Primary School-122792</t>
  </si>
  <si>
    <t>St Luke's CofE (Aided) Primary School-122793</t>
  </si>
  <si>
    <t>St Anne's CofE (Aided) Primary School-122794</t>
  </si>
  <si>
    <t>The Primary School of St Mary and St Martin-122796</t>
  </si>
  <si>
    <t>All Saints Anglican/Methodist Primary School-122799</t>
  </si>
  <si>
    <t>St Peter's CofE Primary and Nursery School-122802</t>
  </si>
  <si>
    <t>Lowdham CofE Primary School-122806</t>
  </si>
  <si>
    <t>Sturton CofE Primary School-122808</t>
  </si>
  <si>
    <t>Sutton-Cum-Lound CofE School-122809</t>
  </si>
  <si>
    <t>Wood's Foundation CofE Primary School-122810</t>
  </si>
  <si>
    <t>Ordsall Primary School-134028</t>
  </si>
  <si>
    <t>Sutton Road Primary School-133277</t>
  </si>
  <si>
    <t>High Oakham Primary School-133278</t>
  </si>
  <si>
    <t>King Edward Primary School &amp; Nursery-133274</t>
  </si>
  <si>
    <t>Intake Farm Primary School-133273</t>
  </si>
  <si>
    <t>Farmilo Primary School and Nursery-133272</t>
  </si>
  <si>
    <t>Asquith Primary School-132250</t>
  </si>
  <si>
    <t>Greasley Beauvale Primary School-135433</t>
  </si>
  <si>
    <t>Wadsworth Fields Primary School-135458</t>
  </si>
  <si>
    <t>Abbey Hill Primary &amp; Nursery-136006</t>
  </si>
  <si>
    <t>Serlby Park Academy-137141</t>
  </si>
  <si>
    <t>The Minster School-145643</t>
  </si>
  <si>
    <t>Foxwood Academy-138661</t>
  </si>
  <si>
    <t>Redgate Primary Academy-144024</t>
  </si>
  <si>
    <t>Fountaindale School-149430</t>
  </si>
  <si>
    <t>Yeoman Park Academy-144643</t>
  </si>
  <si>
    <t>Derrymount School-122949</t>
  </si>
  <si>
    <t>Carlton Digby School-122953</t>
  </si>
  <si>
    <t>St Giles School-122955</t>
  </si>
  <si>
    <t>Ash Lea School-122957</t>
  </si>
  <si>
    <t>Bracken Hill School-122961</t>
  </si>
  <si>
    <t>Newark Orchard School-130996</t>
  </si>
  <si>
    <t>Richmond Academy-139651</t>
  </si>
  <si>
    <t>Oldham</t>
  </si>
  <si>
    <t>Freehold Community Academy-142425</t>
  </si>
  <si>
    <t>Coppice Primary Academy-139704</t>
  </si>
  <si>
    <t>Greenacres Primary Academy-145537</t>
  </si>
  <si>
    <t>Alt Academy-141333</t>
  </si>
  <si>
    <t>Westwood Academy-141401</t>
  </si>
  <si>
    <t>Northmoor Academy-142412</t>
  </si>
  <si>
    <t>Oasis Academy Limeside-137479</t>
  </si>
  <si>
    <t>Lyndhurst Primary and Nursery School-142471</t>
  </si>
  <si>
    <t>Woodlands Primary Academy-144025</t>
  </si>
  <si>
    <t>Roundthorn Primary Academy-140100</t>
  </si>
  <si>
    <t>Willowpark Primary Academy-144507</t>
  </si>
  <si>
    <t>St John's Church of England Primary School-146670</t>
  </si>
  <si>
    <t>Oasis Academy Clarksfield-146767</t>
  </si>
  <si>
    <t>Medlock Valley Primary School-147453</t>
  </si>
  <si>
    <t>Blackshaw Lane Primary &amp; Nursery School-150121</t>
  </si>
  <si>
    <t>Mayfield Primary School-142550</t>
  </si>
  <si>
    <t>Littlemoor Primary School-148848</t>
  </si>
  <si>
    <t>Fir Bank Primary School-146813</t>
  </si>
  <si>
    <t>Beal Vale Primary School-147368</t>
  </si>
  <si>
    <t>Thorp Primary School-146811</t>
  </si>
  <si>
    <t>Broadfield Primary School-149609</t>
  </si>
  <si>
    <t>Greenhill Academy-140579</t>
  </si>
  <si>
    <t>St Anne's CofE Lydgate Primary School-144000</t>
  </si>
  <si>
    <t>St Chad's Church of England Primary School-140589</t>
  </si>
  <si>
    <t>St Thomas CofE Primary School-150014</t>
  </si>
  <si>
    <t>St Hugh's CofE Primary School-150039</t>
  </si>
  <si>
    <t>East Crompton St George's CofE School-142271</t>
  </si>
  <si>
    <t>St Edward's Roman Catholic School, a Voluntary Academy-149868</t>
  </si>
  <si>
    <t>Holy Family RC Primary School-149454</t>
  </si>
  <si>
    <t>Werneth Primary School-140597</t>
  </si>
  <si>
    <t>Alexandra Park Junior School-105626</t>
  </si>
  <si>
    <t>Beever Primary School-105627</t>
  </si>
  <si>
    <t>St. Theresa's RC Primary School-136825</t>
  </si>
  <si>
    <t>Limehurst Community Primary School-105638</t>
  </si>
  <si>
    <t>Glodwick Infant and Nursery School-105645</t>
  </si>
  <si>
    <t>Mills Hill Primary School-105648</t>
  </si>
  <si>
    <t>Mather Street Primary School-105649</t>
  </si>
  <si>
    <t>South Failsworth Community Primary School-105656</t>
  </si>
  <si>
    <t>Whitegate End Primary and Nursery School-105658</t>
  </si>
  <si>
    <t>Rushcroft Primary School-105659</t>
  </si>
  <si>
    <t>Propps Hall Junior Infant and Nursery School-105663</t>
  </si>
  <si>
    <t>Diggle School-105665</t>
  </si>
  <si>
    <t>Friezland Primary School-105666</t>
  </si>
  <si>
    <t>Greenfield Primary School-105667</t>
  </si>
  <si>
    <t>Springhead Infant and Nursery School-105668</t>
  </si>
  <si>
    <t>Delph Primary School-105669</t>
  </si>
  <si>
    <t>Knowsley Junior School-105670</t>
  </si>
  <si>
    <t>Buckstones Primary School-105671</t>
  </si>
  <si>
    <t>Horton Mill Community Primary School-105679</t>
  </si>
  <si>
    <t>Burnley Brow Community School-105680</t>
  </si>
  <si>
    <t>Stanley Road Primary School-105686</t>
  </si>
  <si>
    <t>Crompton Primary School-133286</t>
  </si>
  <si>
    <t>Yew Tree Community School-133712</t>
  </si>
  <si>
    <t>Woodhouses Voluntary Primary School-105688</t>
  </si>
  <si>
    <t>Holy Trinity CofE Dobcross Primary School-105691</t>
  </si>
  <si>
    <t>Thornham St James CofE Primary School-105692</t>
  </si>
  <si>
    <t>Christ Church CofE Primary School-105693</t>
  </si>
  <si>
    <t>Hey-with-Zion Primary School-105694</t>
  </si>
  <si>
    <t>St Thomas Moorside CofE (VA) Primary School-105695</t>
  </si>
  <si>
    <t>St Agnes CofE Primary School-105700</t>
  </si>
  <si>
    <t>Holy Rosary RC Junior Infant and Nursery School-105701</t>
  </si>
  <si>
    <t>St Hilda's CofE Primary School-105702</t>
  </si>
  <si>
    <t>St Martin's CofE Junior Infant and Nursery School-105703</t>
  </si>
  <si>
    <t>St Margaret's CofE Junior Infant and Nursery School-105705</t>
  </si>
  <si>
    <t>Christ Church CofE Primary School-105707</t>
  </si>
  <si>
    <t>St Luke's CofE Primary School-105708</t>
  </si>
  <si>
    <t>St Matthew's CofE Primary School-105709</t>
  </si>
  <si>
    <t>East Crompton St James CofE Primary School-105710</t>
  </si>
  <si>
    <t>St Mary's CofE Primary School High Crompton-105711</t>
  </si>
  <si>
    <t>St Thomas' Leesfield CofE Primary School-105714</t>
  </si>
  <si>
    <t>St Anne's CofE (Aided) Primary School-105715</t>
  </si>
  <si>
    <t>Corpus Christi RC Primary School-105718</t>
  </si>
  <si>
    <t>St Joseph's RC Junior Infant and Nursery School-105719</t>
  </si>
  <si>
    <t>Ss Aidan and Oswald's Roman Catholic Primary School-105721</t>
  </si>
  <si>
    <t>St Herbert's RC School-105722</t>
  </si>
  <si>
    <t>Greenfield St Mary's CofE School-105723</t>
  </si>
  <si>
    <t>Holy Cross Ceva Primary School-135720</t>
  </si>
  <si>
    <t>St Anne's RC Primary School-105725</t>
  </si>
  <si>
    <t>St Patrick's RC Primary and Nursery School-105726</t>
  </si>
  <si>
    <t>St Mary's RC Primary School-105727</t>
  </si>
  <si>
    <t>St Paul's CofE Primary School-131848</t>
  </si>
  <si>
    <t>Higher Failsworth Primary School-134784</t>
  </si>
  <si>
    <t>Bare Trees Primary School-135258</t>
  </si>
  <si>
    <t>Royton Hall Primary School-135341</t>
  </si>
  <si>
    <t>Hodge Clough Primary School-136223</t>
  </si>
  <si>
    <t>Hollinwood Academy-140388</t>
  </si>
  <si>
    <t>Halcyon Way School-143762</t>
  </si>
  <si>
    <t>Spring Brook Academy-143472</t>
  </si>
  <si>
    <t>Kingfisher Special School-143304</t>
  </si>
  <si>
    <t>Swalcliffe Park School CIO-123331</t>
  </si>
  <si>
    <t>Oxfordshire</t>
  </si>
  <si>
    <t>St Mary and St John Church of England Primary School-123213</t>
  </si>
  <si>
    <t>John Henry Newman Academy-138774</t>
  </si>
  <si>
    <t>Hornton Primary School-142200</t>
  </si>
  <si>
    <t>Madley Brook Community Primary School-145648</t>
  </si>
  <si>
    <t>Dashwood Banbury Academy-138501</t>
  </si>
  <si>
    <t>Cutteslowe Primary School-139064</t>
  </si>
  <si>
    <t>Abbey Woods Academy-139709</t>
  </si>
  <si>
    <t>Tyndale Community School-139777</t>
  </si>
  <si>
    <t>Wheatley Church of England Primary School-140344</t>
  </si>
  <si>
    <t>St Christopher's Church of England School, Cowley-140556</t>
  </si>
  <si>
    <t>Aureus Primary School-140652</t>
  </si>
  <si>
    <t>Didcot Primary Academy-140688</t>
  </si>
  <si>
    <t>Eynsham Community Primary School-140827</t>
  </si>
  <si>
    <t>Gagle Brook Primary School-141201</t>
  </si>
  <si>
    <t>Bayards Hill School-141231</t>
  </si>
  <si>
    <t>Millbrook Primary School-141364</t>
  </si>
  <si>
    <t>Longford Park Primary School-141951</t>
  </si>
  <si>
    <t>William Morris Primary School-142409</t>
  </si>
  <si>
    <t>New Marston Primary School-143951</t>
  </si>
  <si>
    <t>West Kidlington Primary and Nursery School-144398</t>
  </si>
  <si>
    <t>Sandhills Community Primary School-146270</t>
  </si>
  <si>
    <t>Rose Hill Primary School-146278</t>
  </si>
  <si>
    <t>Orchard Meadow Primary School-146380</t>
  </si>
  <si>
    <t>Windale Primary School-146381</t>
  </si>
  <si>
    <t>Larkrise Primary School-146815</t>
  </si>
  <si>
    <t>Manor Primary School-147032</t>
  </si>
  <si>
    <t>Charlbury Primary School-147640</t>
  </si>
  <si>
    <t>Blewbury Church of England Primary School-147641</t>
  </si>
  <si>
    <t>Botley School-147759</t>
  </si>
  <si>
    <t>Wantage Primary Academy-147839</t>
  </si>
  <si>
    <t>Barton Park Primary School-147865</t>
  </si>
  <si>
    <t>St John's Catholic Primary School-147898</t>
  </si>
  <si>
    <t>Cherry Fields Primary School-147909</t>
  </si>
  <si>
    <t>St Frideswide Church of England Primary School-148247</t>
  </si>
  <si>
    <t>Windrush Church of England Primary School-148570</t>
  </si>
  <si>
    <t>St Laurence Church of England School-149405</t>
  </si>
  <si>
    <t>Cropredy Church of England Primary School-150303</t>
  </si>
  <si>
    <t>Long Wittenham (Church of England) Primary School-150408</t>
  </si>
  <si>
    <t>Harriers Banbury Academy-139298</t>
  </si>
  <si>
    <t>Hill View Primary School-145094</t>
  </si>
  <si>
    <t>Hardwick Primary School-146810</t>
  </si>
  <si>
    <t>Middle Barton Primary School-146236</t>
  </si>
  <si>
    <t>Glory Farm Primary School-141051</t>
  </si>
  <si>
    <t>Brize Norton Primary School-142645</t>
  </si>
  <si>
    <t>Burford Primary School-142341</t>
  </si>
  <si>
    <t>Edith Moorhouse Primary School-144185</t>
  </si>
  <si>
    <t>Witney Community Primary School-145651</t>
  </si>
  <si>
    <t>Tower Hill Community Primary School-142449</t>
  </si>
  <si>
    <t>Queen Emma's Primary School-142362</t>
  </si>
  <si>
    <t>Chalgrove Community Primary School-143969</t>
  </si>
  <si>
    <t>Stadhampton Primary School-146481</t>
  </si>
  <si>
    <t>Watlington Primary School-147281</t>
  </si>
  <si>
    <t>Wolvercote Primary School-142384</t>
  </si>
  <si>
    <t>Folly View Primary-137992</t>
  </si>
  <si>
    <t>The Elms Primary School-138009</t>
  </si>
  <si>
    <t>South Moreton Primary School-144547</t>
  </si>
  <si>
    <t>St John's Primary School-139762</t>
  </si>
  <si>
    <t>Watchfield Primary School-140301</t>
  </si>
  <si>
    <t>Charlton Primary School-140237</t>
  </si>
  <si>
    <t>Rush Common School-137920</t>
  </si>
  <si>
    <t>Fir Tree Junior School-145649</t>
  </si>
  <si>
    <t>Pegasus School-139985</t>
  </si>
  <si>
    <t>Cholsey Primary School-140279</t>
  </si>
  <si>
    <t>Thameside Primary School-144871</t>
  </si>
  <si>
    <t>Southwold Primary School-142728</t>
  </si>
  <si>
    <t>Ladygrove Park Primary School-139750</t>
  </si>
  <si>
    <t>Wroxton Church of England Primary School-144187</t>
  </si>
  <si>
    <t>Sibford Gower Endowed Primary School-142206</t>
  </si>
  <si>
    <t>St Mary's Church of England Primary School, Banbury-144872</t>
  </si>
  <si>
    <t>Finstock Church of England Primary School-142350</t>
  </si>
  <si>
    <t>Fritwell Church of England Primary School-150064</t>
  </si>
  <si>
    <t>Finmere Church of England Primary School-147753</t>
  </si>
  <si>
    <t>Leafield Church of England Primary School-143986</t>
  </si>
  <si>
    <t>Standlake Church of England Primary School-140983</t>
  </si>
  <si>
    <t>North Leigh Church of England School-142152</t>
  </si>
  <si>
    <t>Stanton Harcourt CofE Primary School-140871</t>
  </si>
  <si>
    <t>Bampton CofE Primary School-142140</t>
  </si>
  <si>
    <t>Tackley Church of England Primary School-143889</t>
  </si>
  <si>
    <t>Hanborough Manor CofE School-141053</t>
  </si>
  <si>
    <t>Horspath Church of England Primary School-144432</t>
  </si>
  <si>
    <t>Garsington Church of England Primary School-144433</t>
  </si>
  <si>
    <t>Benson Church of England Primary School-147507</t>
  </si>
  <si>
    <t>St Mary's Church of England Infant School-142508</t>
  </si>
  <si>
    <t>Freeland Church of England Primary School-140916</t>
  </si>
  <si>
    <t>Brightwell-Cum-Sotwell Church of England Primary School-144568</t>
  </si>
  <si>
    <t>Buckland Church of England Primary School-140278</t>
  </si>
  <si>
    <t>St Nicholas CofE Primary School-141459</t>
  </si>
  <si>
    <t>St James Church of England Primary School, Hanney-142664</t>
  </si>
  <si>
    <t>Grove Church of England School-140474</t>
  </si>
  <si>
    <t>John Blandy Primary School-140307</t>
  </si>
  <si>
    <t>Longcot and Fernham Church of England Primary School-140283</t>
  </si>
  <si>
    <t>North Hinksey Church of England Primary School-144584</t>
  </si>
  <si>
    <t>Shrivenham Church of England School-140293</t>
  </si>
  <si>
    <t>Sutton Courtenay Church of England Primary School-146941</t>
  </si>
  <si>
    <t>St Nicholas' Church of England Infants' School and Nursery Class, Wallingford-145650</t>
  </si>
  <si>
    <t>Wantage Church of England Primary School-140255</t>
  </si>
  <si>
    <t>The Hendreds Church of England School-140473</t>
  </si>
  <si>
    <t>Beckley Church of England Primary School-146939</t>
  </si>
  <si>
    <t>Bishop Carpenter Church of England Primary School-142191</t>
  </si>
  <si>
    <t>Bishop Loveday Church of England Primary School-144525</t>
  </si>
  <si>
    <t>Holy Trinity Catholic School, Chipping Norton-141150</t>
  </si>
  <si>
    <t>Deddington Church of England Primary School-144530</t>
  </si>
  <si>
    <t>Christopher Rawlins Church of England Voluntary Aided Primary School-147716</t>
  </si>
  <si>
    <t>St Peter's Church of England School, Alvescot-141833</t>
  </si>
  <si>
    <t>St Christopher's Church of England School-141816</t>
  </si>
  <si>
    <t>St Joseph's Catholic Primary School, Carterton-139532</t>
  </si>
  <si>
    <t>The Blake Church of England Primary School-141840</t>
  </si>
  <si>
    <t>The Batt Church of England Primary School-142377</t>
  </si>
  <si>
    <t>St Peter's Church of England Primary School, Cassington-140915</t>
  </si>
  <si>
    <t>Dr South's Church of England Primary School-143888</t>
  </si>
  <si>
    <t>Kidmore End Church of England Primary School-144577</t>
  </si>
  <si>
    <t>Our Lady of Lourdes Catholic Primary School, Witney-139527</t>
  </si>
  <si>
    <t>St Thomas More Catholic Primary School, Kidlington-139530</t>
  </si>
  <si>
    <t>St Joseph's Catholic Primary School, Banbury-141155</t>
  </si>
  <si>
    <t>St Joseph's Catholic Primary School, Thame-139529</t>
  </si>
  <si>
    <t>Dr Radcliffe's Church of England Primary School-144186</t>
  </si>
  <si>
    <t>Our Lady's Roman Catholic Primary School-139477</t>
  </si>
  <si>
    <t>Hanwell Fields Community School-137910</t>
  </si>
  <si>
    <t>St John Fisher Catholic Primary School, Littlemore-139480</t>
  </si>
  <si>
    <t>Ashbury With Compton Beauchamp Church of England Primary School-149419</t>
  </si>
  <si>
    <t>Northbourne Church of England Primary School-144688</t>
  </si>
  <si>
    <t>All Saints Church of England Primary School-150190</t>
  </si>
  <si>
    <t>Willowcroft Community School-139770</t>
  </si>
  <si>
    <t>Orchard Fields Community School-122994</t>
  </si>
  <si>
    <t>Queensway School-122996</t>
  </si>
  <si>
    <t>The Grange Community Primary School-122997</t>
  </si>
  <si>
    <t>Enstone Primary School-123001</t>
  </si>
  <si>
    <t>Great Tew County Primary School-123002</t>
  </si>
  <si>
    <t>Kingham Primary School-123003</t>
  </si>
  <si>
    <t>Five Acres Primary School-123006</t>
  </si>
  <si>
    <t>Brookside Primary School-123007</t>
  </si>
  <si>
    <t>Longfields Primary and Nursery School-123008</t>
  </si>
  <si>
    <t>Whitchurch Primary School-123009</t>
  </si>
  <si>
    <t>King's Meadow Primary School-123011</t>
  </si>
  <si>
    <t>Carterton Primary School-123015</t>
  </si>
  <si>
    <t>Gateway Primary School-123016</t>
  </si>
  <si>
    <t>St Nicholas' Primary and Nursery School-123021</t>
  </si>
  <si>
    <t>Stonesfield Primary School-123022</t>
  </si>
  <si>
    <t>William Fletcher Primary School-123023</t>
  </si>
  <si>
    <t>North Kidlington Primary School-123025</t>
  </si>
  <si>
    <t>RAF Benson Community Primary School-123028</t>
  </si>
  <si>
    <t>Tetsworth Primary School-123031</t>
  </si>
  <si>
    <t>Barley Hill Primary School-123034</t>
  </si>
  <si>
    <t>Mill Lane Community Primary School-123036</t>
  </si>
  <si>
    <t>Nettlebed Community School-123037</t>
  </si>
  <si>
    <t>Sonning Common Primary School-123038</t>
  </si>
  <si>
    <t>South Stoke Primary School-123039</t>
  </si>
  <si>
    <t>Woodcote Primary School-123040</t>
  </si>
  <si>
    <t>Valley Road School-123041</t>
  </si>
  <si>
    <t>Badgemore Primary School-123042</t>
  </si>
  <si>
    <t>East Oxford Primary School-123046</t>
  </si>
  <si>
    <t>Windmill Primary School-123047</t>
  </si>
  <si>
    <t>West Oxford Community Primary School-123050</t>
  </si>
  <si>
    <t>Chilton County Primary School-123057</t>
  </si>
  <si>
    <t>Drayton Community Primary School-123059</t>
  </si>
  <si>
    <t>Harwell Primary School-123062</t>
  </si>
  <si>
    <t>Dry Sandford Primary School-123063</t>
  </si>
  <si>
    <t>Stockham Primary School-123072</t>
  </si>
  <si>
    <t>Thomas Reade Primary School-123073</t>
  </si>
  <si>
    <t>Wood Farm Primary School-123074</t>
  </si>
  <si>
    <t>Edward Feild Primary School-123075</t>
  </si>
  <si>
    <t>John Hampden Primary School-123076</t>
  </si>
  <si>
    <t>Stephen Freeman Community Primary School-123079</t>
  </si>
  <si>
    <t>Carswell Community Primary School-123080</t>
  </si>
  <si>
    <t>West Witney Primary School &amp; Nursery-123084</t>
  </si>
  <si>
    <t>Long Furlong Primary School-123085</t>
  </si>
  <si>
    <t>Caldecott Primary School-123087</t>
  </si>
  <si>
    <t>Langford Village Community Primary School-130962</t>
  </si>
  <si>
    <t>Bure Park Primary School-132057</t>
  </si>
  <si>
    <t>St John the Evangelist CofE VA Primary School-133532</t>
  </si>
  <si>
    <t>Chadlington Church of England Primary School-123096</t>
  </si>
  <si>
    <t>Hook Norton Church of England Primary School-123097</t>
  </si>
  <si>
    <t>Bloxham Church of England Primary School-123098</t>
  </si>
  <si>
    <t>Charlton-on-Otmoor Church of England Primary School-123100</t>
  </si>
  <si>
    <t>Chesterton Church of England Voluntary Aided Primary School-123101</t>
  </si>
  <si>
    <t>Fringford Church of England Primary School-123102</t>
  </si>
  <si>
    <t>Launton Church of England Primary School-123103</t>
  </si>
  <si>
    <t>Clanfield CofE Primary School-123105</t>
  </si>
  <si>
    <t>Aston and Cote Church of England Primary School-123106</t>
  </si>
  <si>
    <t>Ducklington Primary School-123107</t>
  </si>
  <si>
    <t>Hailey Church of England Primary School-123108</t>
  </si>
  <si>
    <t>St Kenelm's Church of England (VC) School-123110</t>
  </si>
  <si>
    <t>Bletchingdon Parochial Church of England Primary School-123115</t>
  </si>
  <si>
    <t>Combe CofE Primary School-123116</t>
  </si>
  <si>
    <t>Woodstock Church of England Primary School-123118</t>
  </si>
  <si>
    <t>Bladon Church of England Primary School-123119</t>
  </si>
  <si>
    <t>Aston Rowant Church of England Primary School-123124</t>
  </si>
  <si>
    <t>St Andrew's Church of England Primary School, Chinnor-123126</t>
  </si>
  <si>
    <t>Clifton Hampden Church of England Primary School-123127</t>
  </si>
  <si>
    <t>Lewknor Church of England Primary School-123128</t>
  </si>
  <si>
    <t>Dorchester St Birinus Church of England School-123129</t>
  </si>
  <si>
    <t>Great Milton Church of England Primary School-123130</t>
  </si>
  <si>
    <t>Marsh Baldon CofE Primary School-123131</t>
  </si>
  <si>
    <t>Crowmarsh Gifford Church of England School-123133</t>
  </si>
  <si>
    <t>Peppard Church of England Primary School-123135</t>
  </si>
  <si>
    <t>Stoke Row CofE Primary School-123136</t>
  </si>
  <si>
    <t>Church Cowley St James Church of England Primary School-123139</t>
  </si>
  <si>
    <t>St Andrew's Church of England Primary School, Oxford-123140</t>
  </si>
  <si>
    <t>New Hinksey Church of England Primary School-123142</t>
  </si>
  <si>
    <t>St Michael's CofE Primary School, Oxford City-123143</t>
  </si>
  <si>
    <t>Cumnor Church of England School (Voluntary Controlled)-123146</t>
  </si>
  <si>
    <t>The Ridgeway Church of England (C) Primary School-123151</t>
  </si>
  <si>
    <t>Longworth Primary School-123154</t>
  </si>
  <si>
    <t>Marcham Church of England (Voluntary Controlled) Primary School-123155</t>
  </si>
  <si>
    <t>Radley Church of England Primary School-123157</t>
  </si>
  <si>
    <t>Stanford In the Vale CofE Primary School-123159</t>
  </si>
  <si>
    <t>St Michaels CofE Primary School, Steventon Village-123160</t>
  </si>
  <si>
    <t>Sunningwell Church of England Primary School-123161</t>
  </si>
  <si>
    <t>St Nicolas Church of England Primary School, Abingdon-123166</t>
  </si>
  <si>
    <t>Hagbourne Church of England Primary School-123168</t>
  </si>
  <si>
    <t>Uffington Church of England Primary School-123170</t>
  </si>
  <si>
    <t>St Francis Church of England Primary School-123172</t>
  </si>
  <si>
    <t>Trinity Church of England Primary School-123173</t>
  </si>
  <si>
    <t>Wychwood Church of England Primary School-123176</t>
  </si>
  <si>
    <t>St Swithun's CofE Primary School-123177</t>
  </si>
  <si>
    <t>St Blaise CofE Primary School-123178</t>
  </si>
  <si>
    <t>St Leonard's Church of England Primary School-123179</t>
  </si>
  <si>
    <t>Great Rollright Church of England (Aided) Primary School-123183</t>
  </si>
  <si>
    <t>Kirtlington Church of England Primary School-123187</t>
  </si>
  <si>
    <t>St Edburg's Church of England (VA) School-123188</t>
  </si>
  <si>
    <t>Ewelme CofE Primary School-123197</t>
  </si>
  <si>
    <t>Little Milton Church of England Primary School-123198</t>
  </si>
  <si>
    <t>Checkendon Church of England (A) Primary School-123200</t>
  </si>
  <si>
    <t>Goring Church of England Aided Primary School-123201</t>
  </si>
  <si>
    <t>Shiplake Church of England School-123203</t>
  </si>
  <si>
    <t>Sacred Heart Catholic Primary School, Henley-on-Thames-123204</t>
  </si>
  <si>
    <t>St Mary's Catholic Primary School, Bicester-123207</t>
  </si>
  <si>
    <t>St Barnabas' Church of England Aided Primary School-123211</t>
  </si>
  <si>
    <t>St Ebbe's Church of England Aided Primary School-123212</t>
  </si>
  <si>
    <t>St Philip and James' Church of England Aided Primary School Oxford-123214</t>
  </si>
  <si>
    <t>St Joseph's Catholic Primary School, Oxford-123216</t>
  </si>
  <si>
    <t>St Aloysius' Catholic Primary School-123218</t>
  </si>
  <si>
    <t>Appleton Church of England (A) Primary School-123219</t>
  </si>
  <si>
    <t>Shellingford Church of England (Voluntary Aided) School-123222</t>
  </si>
  <si>
    <t>Wootton St Peter's Church of England Primary School-123223</t>
  </si>
  <si>
    <t>St Amand's Catholic Primary School-123224</t>
  </si>
  <si>
    <t>St Edmund's Catholic Primary School-123225</t>
  </si>
  <si>
    <t>St Mary's Church of England (Aided) Primary School, Chipping Norton-123227</t>
  </si>
  <si>
    <t>Dunmore Primary School-135265</t>
  </si>
  <si>
    <t>Shenington Church of England Primary School-123273</t>
  </si>
  <si>
    <t>Europa School UK-138269</t>
  </si>
  <si>
    <t>Heyford Park School-148353</t>
  </si>
  <si>
    <t>Northern House Academy-147784</t>
  </si>
  <si>
    <t>Kingfisher School-139079</t>
  </si>
  <si>
    <t>Bishopswood School-149322</t>
  </si>
  <si>
    <t>Bloxham Grove Academy-149826</t>
  </si>
  <si>
    <t>Springfield School-147127</t>
  </si>
  <si>
    <t>Mabel Prichard School-147821</t>
  </si>
  <si>
    <t>Fitzwaryn School-139322</t>
  </si>
  <si>
    <t>Bardwell School-146683</t>
  </si>
  <si>
    <t>Woodeaton Manor School-123329</t>
  </si>
  <si>
    <t>Frank Wise School-123332</t>
  </si>
  <si>
    <t>John Watson School-123333</t>
  </si>
  <si>
    <t>Richard Barnes Academy-147892</t>
  </si>
  <si>
    <t>Peterborough</t>
  </si>
  <si>
    <t>Winyates Primary School, Spirit Federation-110747</t>
  </si>
  <si>
    <t>St John's Church School, Spirit Federation-110856</t>
  </si>
  <si>
    <t>Highlees Primary School-139930</t>
  </si>
  <si>
    <t>Stanground St Johns CofE Primary School-140031</t>
  </si>
  <si>
    <t>Welland Academy-140043</t>
  </si>
  <si>
    <t>Ormiston Meadows Academy-140374</t>
  </si>
  <si>
    <t>Newark Hill Academy-140377</t>
  </si>
  <si>
    <t>West Town Primary Academy-140855</t>
  </si>
  <si>
    <t>Dogsthorpe Academy-141124</t>
  </si>
  <si>
    <t>Eyrescroft Primary School-142397</t>
  </si>
  <si>
    <t>Gladstone Primary Academy-143859</t>
  </si>
  <si>
    <t>Lime Academy Abbotsmede-144597</t>
  </si>
  <si>
    <t>Lime Academy Parnwell-144598</t>
  </si>
  <si>
    <t>Lime Academy Watergall-144600</t>
  </si>
  <si>
    <t>Thorpe Primary School-144981</t>
  </si>
  <si>
    <t>Gunthorpe Primary School-145268</t>
  </si>
  <si>
    <t>Nova Primary Academy-145739</t>
  </si>
  <si>
    <t>Hampton Vale Primary Academy-146753</t>
  </si>
  <si>
    <t>Hampton Lakes Primary School-147074</t>
  </si>
  <si>
    <t>Manor Drive Primary Academy-149103</t>
  </si>
  <si>
    <t>Woodston Primary School-146843</t>
  </si>
  <si>
    <t>John Clare Primary School-145270</t>
  </si>
  <si>
    <t>Northborough Primary School-147382</t>
  </si>
  <si>
    <t>Dogsthorpe Infant School-147808</t>
  </si>
  <si>
    <t>Bishop Creighton Academy-136721</t>
  </si>
  <si>
    <t>Braybrook Primary Academy-146726</t>
  </si>
  <si>
    <t>Longthorpe Primary School-145267</t>
  </si>
  <si>
    <t>Welbourne Primary Academy-147096</t>
  </si>
  <si>
    <t>Wittering Primary School-145269</t>
  </si>
  <si>
    <t>Ravensthorpe Primary School-145266</t>
  </si>
  <si>
    <t>Werrington Primary School-145272</t>
  </si>
  <si>
    <t>Nene Valley Primary School-146854</t>
  </si>
  <si>
    <t>St Botolph's Church of England Primary School-146154</t>
  </si>
  <si>
    <t>St Thomas More Catholic Primary School-147385</t>
  </si>
  <si>
    <t>Sacred Heart Catholic Primary School-147386</t>
  </si>
  <si>
    <t>William Law CofE Primary School-140917</t>
  </si>
  <si>
    <t>Fulbridge Academy-139370</t>
  </si>
  <si>
    <t>Discovery Primary Academy-145787</t>
  </si>
  <si>
    <t>Orton Wistow Primary School-146845</t>
  </si>
  <si>
    <t>St John Henry Newman Catholic VA Primary School-149159</t>
  </si>
  <si>
    <t>Old Fletton Primary School-110683</t>
  </si>
  <si>
    <t>Southfields Primary School-110691</t>
  </si>
  <si>
    <t>The Duke of Bedford Primary School-110705</t>
  </si>
  <si>
    <t>Oakdale Primary School-110710</t>
  </si>
  <si>
    <t>Brewster Avenue Infant School-110722</t>
  </si>
  <si>
    <t>Queen's Drive Infant School-110723</t>
  </si>
  <si>
    <t>Norwood Primary School-110734</t>
  </si>
  <si>
    <t>Leighton Primary and Preschool-110743</t>
  </si>
  <si>
    <t>The Beeches Primary School-110756</t>
  </si>
  <si>
    <t>Paston Ridings Primary School-110778</t>
  </si>
  <si>
    <t>Heritage Park Primary School-131693</t>
  </si>
  <si>
    <t>Hampton Hargate Primary School-132763</t>
  </si>
  <si>
    <t>Barnack CofE (Controlled) Primary School-110823</t>
  </si>
  <si>
    <t>Castor CofE Primary School-110824</t>
  </si>
  <si>
    <t>Eye CofE Primary School-110825</t>
  </si>
  <si>
    <t>Newborough CofE Primary School-110826</t>
  </si>
  <si>
    <t>Peakirk-Cum-Glinton CofE Primary School-110851</t>
  </si>
  <si>
    <t>All Saints' CofE (Aided) Primary School-110852</t>
  </si>
  <si>
    <t>St Augustine's CofE (Voluntary Aided) Junior School-110853</t>
  </si>
  <si>
    <t>Saint Michael CofE Primary School (Voluntary Aided)-136514</t>
  </si>
  <si>
    <t>Hampton College-141300</t>
  </si>
  <si>
    <t>The King's (The Cathedral) School-136398</t>
  </si>
  <si>
    <t>Thomas Deacon Academy-135263</t>
  </si>
  <si>
    <t>Medeshamstede Academy-138271</t>
  </si>
  <si>
    <t>Lime Academy Orton-147944</t>
  </si>
  <si>
    <t>NeneGate-149368</t>
  </si>
  <si>
    <t>Marshfields School-110943</t>
  </si>
  <si>
    <t>Heltwate School-110948</t>
  </si>
  <si>
    <t>ACE Schools Plymouth-142835</t>
  </si>
  <si>
    <t>Plymouth</t>
  </si>
  <si>
    <t>Plaistow Hill Primary and Nursery School-145655</t>
  </si>
  <si>
    <t>St Budeaux CofE Primary Academy-149192</t>
  </si>
  <si>
    <t>Mayflower Academy-139710</t>
  </si>
  <si>
    <t>St George's CofE Primary Academy-139954</t>
  </si>
  <si>
    <t>St Matthew's Church of England Primary and Nursery Academy-140425</t>
  </si>
  <si>
    <t>St Paul's Roman Catholic Primary School-140676</t>
  </si>
  <si>
    <t>Austin Farm Academy-141232</t>
  </si>
  <si>
    <t>Woodford Primary School-142788</t>
  </si>
  <si>
    <t>Goosewell Primary Academy-143826</t>
  </si>
  <si>
    <t>High Street Primary Academy-143827</t>
  </si>
  <si>
    <t>Mount Street Primary School-146097</t>
  </si>
  <si>
    <t>Tor Bridge Primary School-147263</t>
  </si>
  <si>
    <t>Hyde Park Infants' School-150037</t>
  </si>
  <si>
    <t>Marine Academy Primary-139604</t>
  </si>
  <si>
    <t>Weston Mill Community Primary Academy-143310</t>
  </si>
  <si>
    <t>Ford Primary School-145652</t>
  </si>
  <si>
    <t>Hyde Park Junior School-146710</t>
  </si>
  <si>
    <t>Knowle Primary School-145653</t>
  </si>
  <si>
    <t>Pilgrim Primary Academy-144188</t>
  </si>
  <si>
    <t>Stoke Damerel Primary School-144843</t>
  </si>
  <si>
    <t>Stuart Road Primary School-144844</t>
  </si>
  <si>
    <t>Victoria Road Primary-145654</t>
  </si>
  <si>
    <t>Drake Primary Academy-144385</t>
  </si>
  <si>
    <t>Woodfield Primary School-143475</t>
  </si>
  <si>
    <t>Mount Wise Community Primary School-145656</t>
  </si>
  <si>
    <t>Manadon Vale Primary School-143307</t>
  </si>
  <si>
    <t>Widey Court Primary School-143309</t>
  </si>
  <si>
    <t>Marlborough Primary Academy-143891</t>
  </si>
  <si>
    <t>Morice Town Primary Academy-143892</t>
  </si>
  <si>
    <t>Morley Meadow Primary School-144933</t>
  </si>
  <si>
    <t>Hooe Primary Academy-139299</t>
  </si>
  <si>
    <t>Oreston Community Academy-136380</t>
  </si>
  <si>
    <t>Boringdon Primary School-142688</t>
  </si>
  <si>
    <t>Plympton St Maurice Primary School-143473</t>
  </si>
  <si>
    <t>Pomphlett Primary School-143893</t>
  </si>
  <si>
    <t>Old Priory Junior Academy-137876</t>
  </si>
  <si>
    <t>Elburton Primary School-138310</t>
  </si>
  <si>
    <t>Widewell Primary Academy-139289</t>
  </si>
  <si>
    <t>Eggbuckland Vale Primary School-143312</t>
  </si>
  <si>
    <t>Glen Park Primary School-143067</t>
  </si>
  <si>
    <t>Thornbury Primary School-143306</t>
  </si>
  <si>
    <t>Prince Rock Primary School-143476</t>
  </si>
  <si>
    <t>Leigham Primary School-143308</t>
  </si>
  <si>
    <t>Mary Dean's CofE Primary School and Nursery-150116</t>
  </si>
  <si>
    <t>St Edward's CofE Primary School-142443</t>
  </si>
  <si>
    <t>St Peter's CofE Primary School-148403</t>
  </si>
  <si>
    <t>Plympton St Mary's CofE Infant School-147277</t>
  </si>
  <si>
    <t>Holy Cross Catholic Primary School-140726</t>
  </si>
  <si>
    <t>Keyham Barton Catholic Primary School-140730</t>
  </si>
  <si>
    <t>The Cathedral School of St Mary-140785</t>
  </si>
  <si>
    <t>St Joseph's Catholic Primary School-140764</t>
  </si>
  <si>
    <t>St Peter's RC Primary School-140784</t>
  </si>
  <si>
    <t>Ernesettle Community School-142545</t>
  </si>
  <si>
    <t>Montpelier Primary School-142849</t>
  </si>
  <si>
    <t>Oakwood Primary Academy-143305</t>
  </si>
  <si>
    <t>Beechwood Primary Academy-143311</t>
  </si>
  <si>
    <t>Chaddlewood Primary School-143474</t>
  </si>
  <si>
    <t>Salisbury Road Primary School-143615</t>
  </si>
  <si>
    <t>Shakespeare Primary School-145658</t>
  </si>
  <si>
    <t>High View School-149010</t>
  </si>
  <si>
    <t>College Road Primary School-113276</t>
  </si>
  <si>
    <t>Laira Green Primary School-113278</t>
  </si>
  <si>
    <t>Pennycross Primary School-113297</t>
  </si>
  <si>
    <t>Lipson Vale Primary School-113298</t>
  </si>
  <si>
    <t>Yealmpstone Farm Primary School-113328</t>
  </si>
  <si>
    <t>Whitleigh Community Primary School-132215</t>
  </si>
  <si>
    <t>Compton CofE Primary School-113416</t>
  </si>
  <si>
    <t>St Andrew's Cof E VA Primary School-113417</t>
  </si>
  <si>
    <t>Riverside Community Primary School-135348</t>
  </si>
  <si>
    <t>Millbay Academy-147905</t>
  </si>
  <si>
    <t>Mount Tamar School-149391</t>
  </si>
  <si>
    <t>Courtlands School-144009</t>
  </si>
  <si>
    <t>Woodlands School-113644</t>
  </si>
  <si>
    <t>Cann Bridge School-113645</t>
  </si>
  <si>
    <t>Longcause Community Special School-113650</t>
  </si>
  <si>
    <t>Mill Ford School-113651</t>
  </si>
  <si>
    <t>The Flying Bull Academy-140719</t>
  </si>
  <si>
    <t>Portsmouth</t>
  </si>
  <si>
    <t>Beacon View Primary Academy-139065</t>
  </si>
  <si>
    <t>The Victory Primary School-139712</t>
  </si>
  <si>
    <t>Ark Ayrton Primary Academy-139713</t>
  </si>
  <si>
    <t>Arundel Court Primary Academy and Nursery-144194</t>
  </si>
  <si>
    <t>Milton Park Primary School-148755</t>
  </si>
  <si>
    <t>Ark Dickens Primary Academy-141020</t>
  </si>
  <si>
    <t>King's Academy College Park (Junior)-144506</t>
  </si>
  <si>
    <t>Stamshaw Junior School-147176</t>
  </si>
  <si>
    <t>Corpus Christi Catholic Primary School-148528</t>
  </si>
  <si>
    <t>Court Lane Junior Academy-143316</t>
  </si>
  <si>
    <t>King's Academy College Park (Infant)-145452</t>
  </si>
  <si>
    <t>Meon Infant School-146135</t>
  </si>
  <si>
    <t>King's Academy Northern Parade (Junior)-145450</t>
  </si>
  <si>
    <t>King's Academy Northern Parade (Infant)-145451</t>
  </si>
  <si>
    <t>Solent Junior School-144193</t>
  </si>
  <si>
    <t>Westover Primary School-142602</t>
  </si>
  <si>
    <t>Highbury Primary School-144191</t>
  </si>
  <si>
    <t>Court Lane Infant Academy-143315</t>
  </si>
  <si>
    <t>Solent Infant School-144189</t>
  </si>
  <si>
    <t>Cottage Grove Primary School and Nursery-148709</t>
  </si>
  <si>
    <t>Gatcombe Park Primary School-141728</t>
  </si>
  <si>
    <t>Langstone Infant School-144845</t>
  </si>
  <si>
    <t>Penbridge Infant School &amp; Nursery-145659</t>
  </si>
  <si>
    <t>Stamshaw Infant Academy-146888</t>
  </si>
  <si>
    <t>Langstone Junior Academy-144846</t>
  </si>
  <si>
    <t>New Horizons Primary School-141530</t>
  </si>
  <si>
    <t>Moorings Way Infant School-144582</t>
  </si>
  <si>
    <t>Meon Junior School-144581</t>
  </si>
  <si>
    <t>Penbridge Junior School-141531</t>
  </si>
  <si>
    <t>Copnor Primary School-141096</t>
  </si>
  <si>
    <t>Wimborne Primary School-148078</t>
  </si>
  <si>
    <t>Bramble Infant School and Nursery-116182</t>
  </si>
  <si>
    <t>Devonshire Infant School-116187</t>
  </si>
  <si>
    <t>Cumberland Infant School-116192</t>
  </si>
  <si>
    <t>Medina Primary School-116195</t>
  </si>
  <si>
    <t>Southsea Infant School-116200</t>
  </si>
  <si>
    <t>Fernhurst Junior School-116221</t>
  </si>
  <si>
    <t>Craneswater Junior School-116223</t>
  </si>
  <si>
    <t>Manor Infant and Nursery School-116226</t>
  </si>
  <si>
    <t>Portsdown Primary School-116258</t>
  </si>
  <si>
    <t>St Jude's CofE Primary School-116344</t>
  </si>
  <si>
    <t>St George's Beneficial Church of England (Voluntary Controlled) Primary School-116346</t>
  </si>
  <si>
    <t>St John's Cathedral Catholic Primary School-116385</t>
  </si>
  <si>
    <t>St Swithun's Catholic Primary School-116386</t>
  </si>
  <si>
    <t>St Paul's Catholic Primary School-116487</t>
  </si>
  <si>
    <t>Mayfield School-116463</t>
  </si>
  <si>
    <t>Cliffdale Primary Academy-139967</t>
  </si>
  <si>
    <t>The Wymering School-149336</t>
  </si>
  <si>
    <t>Mary Rose Academy-140325</t>
  </si>
  <si>
    <t>The Harbour School-147720</t>
  </si>
  <si>
    <t>Cranbury College-147719</t>
  </si>
  <si>
    <t>Reading</t>
  </si>
  <si>
    <t>All Saints Junior School-137281</t>
  </si>
  <si>
    <t>Meadow Park Academy-138372</t>
  </si>
  <si>
    <t>Battle Primary Academy-139066</t>
  </si>
  <si>
    <t>The Palmer Primary Academy-139653</t>
  </si>
  <si>
    <t>Civitas Academy-140379</t>
  </si>
  <si>
    <t>The Heights Primary School-139972</t>
  </si>
  <si>
    <t>Ranikhet Academy-142072</t>
  </si>
  <si>
    <t>New Town Primary School-142682</t>
  </si>
  <si>
    <t>Churchend Primary Academy-136457</t>
  </si>
  <si>
    <t>St Mary &amp; All Saints Church of England Primary School-146275</t>
  </si>
  <si>
    <t>Green Park Village Primary Academy-147868</t>
  </si>
  <si>
    <t>New Christ Church Church of England Primary School-145660</t>
  </si>
  <si>
    <t>St John's Church of England Primary School-142735</t>
  </si>
  <si>
    <t>Alfred Sutton Primary School-109776</t>
  </si>
  <si>
    <t>Caversham Primary School-109778</t>
  </si>
  <si>
    <t>Coley Primary School-109779</t>
  </si>
  <si>
    <t>E P Collier Primary School-109780</t>
  </si>
  <si>
    <t>Geoffrey Field Junior School-109781</t>
  </si>
  <si>
    <t>Geoffrey Field Infant School-109782</t>
  </si>
  <si>
    <t>Oxford Road Community School-109786</t>
  </si>
  <si>
    <t>Redlands Primary School-109787</t>
  </si>
  <si>
    <t>The Hill Primary School-109788</t>
  </si>
  <si>
    <t>The Ridgeway Primary School-109789</t>
  </si>
  <si>
    <t>Park Lane Primary School-109790</t>
  </si>
  <si>
    <t>Wilson Primary School-109793</t>
  </si>
  <si>
    <t>Emmer Green Primary School-109794</t>
  </si>
  <si>
    <t>Southcote Primary School-109795</t>
  </si>
  <si>
    <t>St Michael's Primary School-109796</t>
  </si>
  <si>
    <t>Moorlands Primary School-109799</t>
  </si>
  <si>
    <t>Thameside Primary School-109800</t>
  </si>
  <si>
    <t>Katesgrove Primary School-109920</t>
  </si>
  <si>
    <t>Caversham Park Primary School-109925</t>
  </si>
  <si>
    <t>Micklands Primary School-109926</t>
  </si>
  <si>
    <t>Manor Primary School-109944</t>
  </si>
  <si>
    <t>All Saints Church of England Aided Infant School-109945</t>
  </si>
  <si>
    <t>St Anne's Catholic Primary School-110003</t>
  </si>
  <si>
    <t>English Martyrs' Catholic Primary School-110004</t>
  </si>
  <si>
    <t>Christ The King Catholic Primary School-110005</t>
  </si>
  <si>
    <t>St Martin's Catholic Primary School-110038</t>
  </si>
  <si>
    <t>Whitley Park Primary and Nursery School-136512</t>
  </si>
  <si>
    <t>Thames Valley School-139728</t>
  </si>
  <si>
    <t>The Avenue Special School-137435</t>
  </si>
  <si>
    <t>The Holy Brook School-110193</t>
  </si>
  <si>
    <t>Aldborough Primary School-136934</t>
  </si>
  <si>
    <t>Redbridge</t>
  </si>
  <si>
    <t>Avanti Court Primary School-142489</t>
  </si>
  <si>
    <t>Downshall Primary School-149520</t>
  </si>
  <si>
    <t>Farnham Green Primary School-145044</t>
  </si>
  <si>
    <t>Ray Lodge Primary School-145045</t>
  </si>
  <si>
    <t>Our Lady of Lourdes RC Primary School-147337</t>
  </si>
  <si>
    <t>St Aidan's Catholic Primary Academy-140295</t>
  </si>
  <si>
    <t>SS Peter and Paul's Catholic Primary School-147340</t>
  </si>
  <si>
    <t>Winston Way Academy-143617</t>
  </si>
  <si>
    <t>Manford Primary School-102795</t>
  </si>
  <si>
    <t>Al-Noor Voluntary Aided Muslim Primary School-142455</t>
  </si>
  <si>
    <t>Cleveland Road Primary School-102798</t>
  </si>
  <si>
    <t>Fairlop Primary School-102802</t>
  </si>
  <si>
    <t>Gilbert Colvin Primary School-102805</t>
  </si>
  <si>
    <t>Glade Primary School-102806</t>
  </si>
  <si>
    <t>Goodmayes Primary School-102807</t>
  </si>
  <si>
    <t>Gordon Primary School-102808</t>
  </si>
  <si>
    <t>Mossford Green Primary School-102811</t>
  </si>
  <si>
    <t>Newbury Park Primary School-102812</t>
  </si>
  <si>
    <t>Uphall Primary School-102819</t>
  </si>
  <si>
    <t>William Torbitt Primary School-102820</t>
  </si>
  <si>
    <t>Aldersbrook Primary School-102823</t>
  </si>
  <si>
    <t>Roding Primary School-102830</t>
  </si>
  <si>
    <t>Wells Primary School-102831</t>
  </si>
  <si>
    <t>Snaresbrook Primary School-102832</t>
  </si>
  <si>
    <t>Fullwood Primary School-102833</t>
  </si>
  <si>
    <t>Woodlands Primary School-102834</t>
  </si>
  <si>
    <t>Grove Primary School-102835</t>
  </si>
  <si>
    <t>Chadwell Primary School-102836</t>
  </si>
  <si>
    <t>Coppice Primary School-102837</t>
  </si>
  <si>
    <t>John Bramston Primary School-102838</t>
  </si>
  <si>
    <t>Nightingale Primary School-102839</t>
  </si>
  <si>
    <t>Barley Lane Primary School-102840</t>
  </si>
  <si>
    <t>Highlands Primary School-131013</t>
  </si>
  <si>
    <t>Mayespark Primary School-131304</t>
  </si>
  <si>
    <t>Christchurch Primary School-131847</t>
  </si>
  <si>
    <t>South Park Primary School-131930</t>
  </si>
  <si>
    <t>Wanstead Church School-102841</t>
  </si>
  <si>
    <t>St Augustine's Catholic Primary School-102842</t>
  </si>
  <si>
    <t>St Antony's Catholic Primary School-102844</t>
  </si>
  <si>
    <t>St Bede's Catholic Primary School-102845</t>
  </si>
  <si>
    <t>Wohl Ilford Jewish Primary School-102847</t>
  </si>
  <si>
    <t>Clore Tikva School-131682</t>
  </si>
  <si>
    <t>Oakdale Junior School-133931</t>
  </si>
  <si>
    <t>Oakdale Infants' School-133932</t>
  </si>
  <si>
    <t>Gearies Primary School-133934</t>
  </si>
  <si>
    <t>Churchfields Junior School-133935</t>
  </si>
  <si>
    <t>Churchfields Infants' School-133936</t>
  </si>
  <si>
    <t>Parkhill Infants' School-133938</t>
  </si>
  <si>
    <t>Parkhill Junior School-133939</t>
  </si>
  <si>
    <t>Redbridge Primary School-127046</t>
  </si>
  <si>
    <t>Cranbrook Primary School-131625</t>
  </si>
  <si>
    <t>Ark Isaac Newton Academy-138518</t>
  </si>
  <si>
    <t>Atam Academy-142896</t>
  </si>
  <si>
    <t>Loxford School-140475</t>
  </si>
  <si>
    <t>Seven Kings School-102856</t>
  </si>
  <si>
    <t>Hatchside School-148240</t>
  </si>
  <si>
    <t>Newbridge School-144875</t>
  </si>
  <si>
    <t>New Rush Hall School-102879</t>
  </si>
  <si>
    <t>Hatton School and Special Needs Centre-102881</t>
  </si>
  <si>
    <t>Dormanstown Primary Academy-139931</t>
  </si>
  <si>
    <t>Redcar and Cleveland</t>
  </si>
  <si>
    <t>Lingdale Primary School-150132</t>
  </si>
  <si>
    <t>Westgarth Primary School-145661</t>
  </si>
  <si>
    <t>Galley Hill Primary School-145666</t>
  </si>
  <si>
    <t>Nunthorpe Primary Academy-140919</t>
  </si>
  <si>
    <t>Teesville Academy-146887</t>
  </si>
  <si>
    <t>Bankfields Primary School-147392</t>
  </si>
  <si>
    <t>Green Gates Primary School-145662</t>
  </si>
  <si>
    <t>John Emmerson Batty Primary School-145663</t>
  </si>
  <si>
    <t>Zetland Primary School-143478</t>
  </si>
  <si>
    <t>Ings Farm Primary School-145664</t>
  </si>
  <si>
    <t>Wilton Primary Academy-146067</t>
  </si>
  <si>
    <t>Badger Hill Academy-143618</t>
  </si>
  <si>
    <t>Ormesby Primary School-143479</t>
  </si>
  <si>
    <t>Overfields Primary School-146403</t>
  </si>
  <si>
    <t>Whale Hill Primary School-147393</t>
  </si>
  <si>
    <t>Lakes Primary School-145665</t>
  </si>
  <si>
    <t>Riverdale Primary School-145046</t>
  </si>
  <si>
    <t>Grangetown Primary School-147394</t>
  </si>
  <si>
    <t>Normanby Primary School-140918</t>
  </si>
  <si>
    <t>Whitecliffe Academy-143619</t>
  </si>
  <si>
    <t>Errington Primary School-146486</t>
  </si>
  <si>
    <t>Wheatlands Primary School-145668</t>
  </si>
  <si>
    <t>Saltburn Primary School-148298</t>
  </si>
  <si>
    <t>New Marske Primary School-145667</t>
  </si>
  <si>
    <t>Coatham Church of England Primary School-145670</t>
  </si>
  <si>
    <t>St Peter's Church of England Primary School-145671</t>
  </si>
  <si>
    <t>St Mary's Catholic Primary School-140779</t>
  </si>
  <si>
    <t>St Bede's Catholic Primary School-141458</t>
  </si>
  <si>
    <t>Saint Joseph's Catholic Primary School, A Catholic Voluntary Academy-141457</t>
  </si>
  <si>
    <t>Saint Paulinus Catholic Primary School, A Catholic Voluntary Academy-141456</t>
  </si>
  <si>
    <t>Saint Gabriel's Catholic Primary School-140750</t>
  </si>
  <si>
    <t>Skelton Primary School-140319</t>
  </si>
  <si>
    <t>Caedmon Primary School-147433</t>
  </si>
  <si>
    <t>St Margaret Clitherows RC Primary School-140769</t>
  </si>
  <si>
    <t>St Benedict's Catholic Primary School-142272</t>
  </si>
  <si>
    <t>Handale Primary School-149008</t>
  </si>
  <si>
    <t>Highcliffe Primary School-131457</t>
  </si>
  <si>
    <t>Lockwood Primary School-111533</t>
  </si>
  <si>
    <t>Hummersea Primary School-111618</t>
  </si>
  <si>
    <t>Newcomen Primary School-111638</t>
  </si>
  <si>
    <t>Belmont Primary School-111662</t>
  </si>
  <si>
    <t>South Bank Community Primary School-134705</t>
  </si>
  <si>
    <t>Chaloner Primary School-131644</t>
  </si>
  <si>
    <t>Mo Mowlam Academy-146953</t>
  </si>
  <si>
    <t>River Tees Academy Grangetown-149101</t>
  </si>
  <si>
    <t>Kilton Thorpe Specialist Academy-139110</t>
  </si>
  <si>
    <t>Kirkleatham Hall School-111777</t>
  </si>
  <si>
    <t>St Richard Reynolds Catholic Primary School-149298</t>
  </si>
  <si>
    <t>Richmond upon Thames</t>
  </si>
  <si>
    <t>St Mary's Hampton Church of England Primary-139421</t>
  </si>
  <si>
    <t>Thomson House School-139549</t>
  </si>
  <si>
    <t>Deer Park School-142012</t>
  </si>
  <si>
    <t>Twickenham Primary Academy-142122</t>
  </si>
  <si>
    <t>Nelson Primary School-145122</t>
  </si>
  <si>
    <t>Carlisle Infant School-102883</t>
  </si>
  <si>
    <t>Darell Primary and Nursery School-102884</t>
  </si>
  <si>
    <t>East Sheen Primary School-102885</t>
  </si>
  <si>
    <t>Hampton Hill Junior School-102886</t>
  </si>
  <si>
    <t>Hampton Junior School-102887</t>
  </si>
  <si>
    <t>Hampton Infant School and Nursery-102888</t>
  </si>
  <si>
    <t>Hampton Wick Infant and Nursery School-102889</t>
  </si>
  <si>
    <t>Heathfield Junior School-102890</t>
  </si>
  <si>
    <t>Heathfield Infant School-102891</t>
  </si>
  <si>
    <t>Lowther Primary School-102892</t>
  </si>
  <si>
    <t>Meadlands Primary School-102893</t>
  </si>
  <si>
    <t>Orleans Primary School-102895</t>
  </si>
  <si>
    <t>The Russell Primary School-102896</t>
  </si>
  <si>
    <t>Sheen Mount Primary School-102897</t>
  </si>
  <si>
    <t>Stanley  Primary School-102898</t>
  </si>
  <si>
    <t>Trafalgar Junior School-102900</t>
  </si>
  <si>
    <t>Trafalgar Infant School-102901</t>
  </si>
  <si>
    <t>Barnes Primary School-102902</t>
  </si>
  <si>
    <t>Collis Primary School-102903</t>
  </si>
  <si>
    <t>Buckingham Primary School-102904</t>
  </si>
  <si>
    <t>Chase Bridge Primary School-102905</t>
  </si>
  <si>
    <t>The Vineyard School-102906</t>
  </si>
  <si>
    <t>Kew Riverside Primary School-133343</t>
  </si>
  <si>
    <t>Marshgate Primary School-133728</t>
  </si>
  <si>
    <t>St Richard's Church of England Primary School-102907</t>
  </si>
  <si>
    <t>Holy Trinity Church of England Primary School-102908</t>
  </si>
  <si>
    <t>St Mary Magdalen's Catholic Primary School-102909</t>
  </si>
  <si>
    <t>St Elizabeth's Catholic Primary School-102910</t>
  </si>
  <si>
    <t>St John the Baptist Church of England Junior School-102911</t>
  </si>
  <si>
    <t>St Edmund's Catholic Primary School-102912</t>
  </si>
  <si>
    <t>St James's Roman Catholic Primary School-102913</t>
  </si>
  <si>
    <t>St Mary's Church of England Primary School-102914</t>
  </si>
  <si>
    <t>St Stephen's C E Primary School-102915</t>
  </si>
  <si>
    <t>Sacred Heart Roman Catholic Primary School-102916</t>
  </si>
  <si>
    <t>St Mary's and St Peter's Church of England Primary School-102917</t>
  </si>
  <si>
    <t>Bishop Perrin Church of England Primary School-102918</t>
  </si>
  <si>
    <t>St Osmund's Catholic Primary School-102919</t>
  </si>
  <si>
    <t>Archdeacon Cambridge's Church of England Primary School-102920</t>
  </si>
  <si>
    <t>The King's Church of England Primary School-102921</t>
  </si>
  <si>
    <t>Clarendon School-143317</t>
  </si>
  <si>
    <t>Capella House School-147188</t>
  </si>
  <si>
    <t>Strathmore School-143318</t>
  </si>
  <si>
    <t>Rochdale Pupil Referral Service-133409</t>
  </si>
  <si>
    <t>Rochdale</t>
  </si>
  <si>
    <t>Deeplish Primary Academy-141365</t>
  </si>
  <si>
    <t>Kentmere Primary Academy-141400</t>
  </si>
  <si>
    <t>Alice Ingham Catholic Primary School, A Voluntary Academy-144982</t>
  </si>
  <si>
    <t>Our Lady &amp; St Paul's RC Primary School, A Voluntary Academy-147941</t>
  </si>
  <si>
    <t>Moorhouse Academy-148436</t>
  </si>
  <si>
    <t>St Andrew's Church of England Primary School and Nursery-144690</t>
  </si>
  <si>
    <t>St Patrick's Roman Catholic Primary School-144934</t>
  </si>
  <si>
    <t>Sandbrook Community Primary School-149510</t>
  </si>
  <si>
    <t>St James' Church of England Primary School-144689</t>
  </si>
  <si>
    <t>Bamford Academy-137471</t>
  </si>
  <si>
    <t>Brimrod Community Primary School-105764</t>
  </si>
  <si>
    <t>Broadfield Community Primary School-134220</t>
  </si>
  <si>
    <t>Castleton Primary School-105765</t>
  </si>
  <si>
    <t>Shawclough Community Primary School-105766</t>
  </si>
  <si>
    <t>Greenbank Primary School-105768</t>
  </si>
  <si>
    <t>Heybrook Primary School-105770</t>
  </si>
  <si>
    <t>Meanwood Community Nursery and Primary School-105773</t>
  </si>
  <si>
    <t>Norden Community Primary School-105774</t>
  </si>
  <si>
    <t>Spotland Primary School-105776</t>
  </si>
  <si>
    <t>Lowerplace Primary School-105777</t>
  </si>
  <si>
    <t>Marland Hill Community Primary School-105778</t>
  </si>
  <si>
    <t>Caldershaw Primary School-105779</t>
  </si>
  <si>
    <t>Belfield Community School-105780</t>
  </si>
  <si>
    <t>Whittaker Moss Primary School-105781</t>
  </si>
  <si>
    <t>Ashfield Valley Primary School-105783</t>
  </si>
  <si>
    <t>Littleborough Community Primary School-105785</t>
  </si>
  <si>
    <t>Alkrington Primary School-105786</t>
  </si>
  <si>
    <t>Boarshaw Community Primary School-105787</t>
  </si>
  <si>
    <t>Newhey Community Primary School-105789</t>
  </si>
  <si>
    <t>Elm Wood Primary School-105791</t>
  </si>
  <si>
    <t>Hollin Primary School-105792</t>
  </si>
  <si>
    <t>Harwood Park Primary School-105796</t>
  </si>
  <si>
    <t>Heap Bridge Village Primary School-105797</t>
  </si>
  <si>
    <t>Hopwood Community Primary School-105798</t>
  </si>
  <si>
    <t>Parkfield Primary School-105799</t>
  </si>
  <si>
    <t>Hamer Community Primary School-105800</t>
  </si>
  <si>
    <t>St Edward's Church of England Primary School-105802</t>
  </si>
  <si>
    <t>St Peter's Church of England Primary School-105803</t>
  </si>
  <si>
    <t>St Mary's Church of England Primary School, Balderstone-105804</t>
  </si>
  <si>
    <t>St Luke's Church of England Primary School-105805</t>
  </si>
  <si>
    <t>St John's VA Church of England Primary School, Thornham-105806</t>
  </si>
  <si>
    <t>St Gabriel's Church of England Primary School-105808</t>
  </si>
  <si>
    <t>Stansfield Hall Church of England / Methodist Church Primary School-105810</t>
  </si>
  <si>
    <t>All Souls Church of England Primary School-105811</t>
  </si>
  <si>
    <t>Little Heaton Church of England Primary School-105812</t>
  </si>
  <si>
    <t>St Michael's Church of England Primary School, Bamford-105813</t>
  </si>
  <si>
    <t>Holy Trinity Church of England Primary School-105814</t>
  </si>
  <si>
    <t>St Margaret's Church of England Primary School-105815</t>
  </si>
  <si>
    <t>St Mary's Roman Catholic Primary School, Littleborough-105816</t>
  </si>
  <si>
    <t>St Peter's Roman Catholic Primary School, Rochdale-105817</t>
  </si>
  <si>
    <t>St Mary's Roman Catholic Primary School, Middleton-105818</t>
  </si>
  <si>
    <t>St Thomas More Roman Catholic Primary School, Middleton, Rochdale-105820</t>
  </si>
  <si>
    <t>Middleton Parish Church School-105821</t>
  </si>
  <si>
    <t>St Michael's Church of England Primary School, Alkrington-105822</t>
  </si>
  <si>
    <t>Milnrow Parish Church of England Primary School-105823</t>
  </si>
  <si>
    <t>St Thomas' Church of England Primary School-105824</t>
  </si>
  <si>
    <t>St Gabriel's Roman Catholic Primary School, Rochdale-105825</t>
  </si>
  <si>
    <t>St John's Roman Catholic Primary School, Rochdale-105826</t>
  </si>
  <si>
    <t>Sacred Heart Roman Catholic Primary School  Rochdale-105828</t>
  </si>
  <si>
    <t>All Saints Church of England Primary School-105829</t>
  </si>
  <si>
    <t>Holy Family Roman Catholic Primary School, Rochdale-105830</t>
  </si>
  <si>
    <t>St Vincent's Roman Catholic Primary School, Rochdale-105831</t>
  </si>
  <si>
    <t>St Joseph's Roman Catholic Primary School, Rochdale-105833</t>
  </si>
  <si>
    <t>Woodland Community Primary School-135017</t>
  </si>
  <si>
    <t>Bowlee Park Community Primary School-133446</t>
  </si>
  <si>
    <t>Crossgates Primary School-105846</t>
  </si>
  <si>
    <t>Smithy Bridge Foundation Primary School-105847</t>
  </si>
  <si>
    <t>St John Fisher Roman Catholic Primary School, Rochdale-105849</t>
  </si>
  <si>
    <t>Healey Foundation Primary School-105850</t>
  </si>
  <si>
    <t>Brownhill School-105861</t>
  </si>
  <si>
    <t>Springside-135200</t>
  </si>
  <si>
    <t>Newlands School-135201</t>
  </si>
  <si>
    <t>Rotherham Aspire-137823</t>
  </si>
  <si>
    <t>Rotherham</t>
  </si>
  <si>
    <t>Thurcroft Junior Academy-138357</t>
  </si>
  <si>
    <t>Coleridge Primary-139223</t>
  </si>
  <si>
    <t>East Dene Primary-139225</t>
  </si>
  <si>
    <t>Eastwood Village Primary School-140378</t>
  </si>
  <si>
    <t>Thrybergh Primary School-140993</t>
  </si>
  <si>
    <t>Wickersley Northfield Primary School-141337</t>
  </si>
  <si>
    <t>Herringthorpe Junior School-141788</t>
  </si>
  <si>
    <t>High Greave Junior School-142976</t>
  </si>
  <si>
    <t>High Greave Infant School-142977</t>
  </si>
  <si>
    <t>Redscope Primary School-147738</t>
  </si>
  <si>
    <t>Meadow View Primary School-147920</t>
  </si>
  <si>
    <t>Maltby Manor Academy-141366</t>
  </si>
  <si>
    <t>Wath Central Primary School-143544</t>
  </si>
  <si>
    <t>Rawmarsh Sandhill Primary School-144490</t>
  </si>
  <si>
    <t>Monkwood Primary School-145017</t>
  </si>
  <si>
    <t>Rockingham Junior and Infant School-145740</t>
  </si>
  <si>
    <t>Thorpe Hesley Primary School-147739</t>
  </si>
  <si>
    <t>Brookfield Junior Academy-145928</t>
  </si>
  <si>
    <t>Roughwood Primary School-144195</t>
  </si>
  <si>
    <t>Sitwell Junior School-141060</t>
  </si>
  <si>
    <t>Waverley Junior Academy-147871</t>
  </si>
  <si>
    <t>Ferham Primary School-148013</t>
  </si>
  <si>
    <t>Foljambe Primary School-149198</t>
  </si>
  <si>
    <t>Swallownest Primary School-149610</t>
  </si>
  <si>
    <t>Brampton Cortonwood Infant School-144324</t>
  </si>
  <si>
    <t>Brinsworth Manor Junior School-143320</t>
  </si>
  <si>
    <t>Listerdale Junior Academy-141539</t>
  </si>
  <si>
    <t>Dinnington Community Primary School-141771</t>
  </si>
  <si>
    <t>Harthill Primary School-146492</t>
  </si>
  <si>
    <t>Crags Community School-143481</t>
  </si>
  <si>
    <t>Ravenfield Primary Academy-141731</t>
  </si>
  <si>
    <t>Rawmarsh Ashwood Primary School-140799</t>
  </si>
  <si>
    <t>Kilnhurst Primary School-143894</t>
  </si>
  <si>
    <t>Swinton Queen Primary School-143321</t>
  </si>
  <si>
    <t>Laughton Junior and Infant School-146411</t>
  </si>
  <si>
    <t>Kiveton Park Infant School-146470</t>
  </si>
  <si>
    <t>Kiveton Park Meadows Junior School-146582</t>
  </si>
  <si>
    <t>Wath Victoria Primary School-140170</t>
  </si>
  <si>
    <t>Aston Lodge Primary School-143055</t>
  </si>
  <si>
    <t>Whiston Junior and Infant School-140115</t>
  </si>
  <si>
    <t>Thurcroft Infant School-146866</t>
  </si>
  <si>
    <t>Maltby Lilly Hall Academy-141729</t>
  </si>
  <si>
    <t>Springwood Junior Academy-142139</t>
  </si>
  <si>
    <t>Anston Park Infant School-145095</t>
  </si>
  <si>
    <t>Bramley Grange Primary School-141488</t>
  </si>
  <si>
    <t>Brinsworth Whitehill Primary School-143057</t>
  </si>
  <si>
    <t>Whiston Worrygoose Junior and Infant School-140116</t>
  </si>
  <si>
    <t>Maltby Redwood Academy-140583</t>
  </si>
  <si>
    <t>Catcliffe Primary School-142978</t>
  </si>
  <si>
    <t>Highfield Farm Primary School-149118</t>
  </si>
  <si>
    <t>Brinsworth Howarth Primary School-147374</t>
  </si>
  <si>
    <t>Aughton Junior Academy-143482</t>
  </si>
  <si>
    <t>Anston Greenlands Primary School-141537</t>
  </si>
  <si>
    <t>Anston Hillcrest Primary School-146467</t>
  </si>
  <si>
    <t>Flanderwell Primary School-141589</t>
  </si>
  <si>
    <t>Aston Hall Junior and Infant School-143054</t>
  </si>
  <si>
    <t>Woodsetts Primary School-144323</t>
  </si>
  <si>
    <t>Greasbrough Primary School-141901</t>
  </si>
  <si>
    <t>St Ann's Primary School-147938</t>
  </si>
  <si>
    <t>Canklow Woods Primary School-140109</t>
  </si>
  <si>
    <t>Anston Brook Primary School-144325</t>
  </si>
  <si>
    <t>Kilnhurst St Thomas' CofE Primary Academy-145273</t>
  </si>
  <si>
    <t>Wentworth CofE Junior and Infant School-144198</t>
  </si>
  <si>
    <t>St Mary's Catholic Primary School-139880</t>
  </si>
  <si>
    <t>Wath Church of England Primary School-143480</t>
  </si>
  <si>
    <t>Thrybergh Fullerton Church of England Primary Academy-141588</t>
  </si>
  <si>
    <t>Laughton All Saints' CofE Primary School-146068</t>
  </si>
  <si>
    <t>Brampton Ellis CofE Primary School-144197</t>
  </si>
  <si>
    <t>St Alban's CofE (Aided) Primary School-141455</t>
  </si>
  <si>
    <t>Aston All Saints CofE (A) Primary School-141590</t>
  </si>
  <si>
    <t>Trinity Croft CofE Primary Academy-141587</t>
  </si>
  <si>
    <t>St Mary's Catholic Primary School (Maltby)-139881</t>
  </si>
  <si>
    <t>St Gerard's Catholic Primary School-139877</t>
  </si>
  <si>
    <t>St Joseph's Catholic Primary School-140590</t>
  </si>
  <si>
    <t>St Bede's Catholic Primary School-139876</t>
  </si>
  <si>
    <t>Treeton Church of England Primary School-144557</t>
  </si>
  <si>
    <t>Swinton Fitzwilliam Primary School-143652</t>
  </si>
  <si>
    <t>Badsley Primary School-106833</t>
  </si>
  <si>
    <t>Blackburn Primary School-106834</t>
  </si>
  <si>
    <t>Broom Valley Community School-106835</t>
  </si>
  <si>
    <t>Kimberworth Community Primary School-106845</t>
  </si>
  <si>
    <t>Thornhill Primary School-106849</t>
  </si>
  <si>
    <t>Herringthorpe Infant School-106851</t>
  </si>
  <si>
    <t>Sitwell Infant School-106858</t>
  </si>
  <si>
    <t>Aston Fence Junior and Infant School-106859</t>
  </si>
  <si>
    <t>Bramley Sunnyside Junior School-106861</t>
  </si>
  <si>
    <t>Brinsworth Manor Infant School-106864</t>
  </si>
  <si>
    <t>Rawmarsh Rosehill Junior School-106875</t>
  </si>
  <si>
    <t>Rawmarsh Ryecroft Infant School-106876</t>
  </si>
  <si>
    <t>Wales Primary School-106883</t>
  </si>
  <si>
    <t>Bramley Sunnyside Infant School-106895</t>
  </si>
  <si>
    <t>Anston Park Junior School-106896</t>
  </si>
  <si>
    <t>Todwick Primary School-106907</t>
  </si>
  <si>
    <t>Rawmarsh Thorogate Junior and Infant School-106910</t>
  </si>
  <si>
    <t>Our Lady and St Joseph's Catholic Primary School-106942</t>
  </si>
  <si>
    <t>St Joseph's Catholic Primary School-106944</t>
  </si>
  <si>
    <t>Milton School-150133</t>
  </si>
  <si>
    <t>Abbey School-142768</t>
  </si>
  <si>
    <t>Kelford School-142797</t>
  </si>
  <si>
    <t>Elements Academy-149188</t>
  </si>
  <si>
    <t>The Willows School-149642</t>
  </si>
  <si>
    <t>Hilltop School-142795</t>
  </si>
  <si>
    <t>Newman School-106966</t>
  </si>
  <si>
    <t>Ryhall CofE Academy-141234</t>
  </si>
  <si>
    <t>Rutland</t>
  </si>
  <si>
    <t>Cottesmore Academy-142401</t>
  </si>
  <si>
    <t>Edith Weston Academy-142544</t>
  </si>
  <si>
    <t>Catmose Primary-138113</t>
  </si>
  <si>
    <t>Brooke Hill Academy-137358</t>
  </si>
  <si>
    <t>Empingham Church of England Primary School-146425</t>
  </si>
  <si>
    <t>Exton and Greetham CofE Primary School-144847</t>
  </si>
  <si>
    <t>Ketton Church of England Primary School-141453</t>
  </si>
  <si>
    <t>Langham CofE (Controlled) Primary School-139858</t>
  </si>
  <si>
    <t>Oakham CofE Primary School-148948</t>
  </si>
  <si>
    <t>Whissendine Church of England Primary School-141454</t>
  </si>
  <si>
    <t>Uppingham Church of England Primary School-146428</t>
  </si>
  <si>
    <t>Great Casterton Church of England Primary School-146397</t>
  </si>
  <si>
    <t>St Nicholas Church of England Primary School-141452</t>
  </si>
  <si>
    <t>English Martyrs' Catholic Voluntary Academy-139611</t>
  </si>
  <si>
    <t>Leighfield Primary School-139481</t>
  </si>
  <si>
    <t>St Mary and St John CofE VA Primary School-120229</t>
  </si>
  <si>
    <t>Alder Brook Primary Partnership Centre-150193</t>
  </si>
  <si>
    <t>Salford</t>
  </si>
  <si>
    <t>Dukesgate Academy-138416</t>
  </si>
  <si>
    <t>St Augustine's CofE Primary School-144372</t>
  </si>
  <si>
    <t>Marlborough Road Academy-146792</t>
  </si>
  <si>
    <t>St Paul's CofE Primary School-147730</t>
  </si>
  <si>
    <t>Brentnall Academy-149819</t>
  </si>
  <si>
    <t>Moss Valley Primary Academy-150415</t>
  </si>
  <si>
    <t>Wharton Primary School-150185</t>
  </si>
  <si>
    <t>Irlam Primary School-150186</t>
  </si>
  <si>
    <t>Mesne Lea Primary School-149387</t>
  </si>
  <si>
    <t>Fiddlers Lane Community Primary School-149848</t>
  </si>
  <si>
    <t>James Brindley Community Primary School-150187</t>
  </si>
  <si>
    <t>Barton Moss Community Primary School-144459</t>
  </si>
  <si>
    <t>Broadoak Primary School-137556</t>
  </si>
  <si>
    <t>Grosvenor Road Primary School-150180</t>
  </si>
  <si>
    <t>Broughton Jewish Cassel Fox Primary School-138543</t>
  </si>
  <si>
    <t>Light Oaks Junior School-105884</t>
  </si>
  <si>
    <t>Lower Kersal Community Primary School-105886</t>
  </si>
  <si>
    <t>Summerville Primary School-105889</t>
  </si>
  <si>
    <t>Light Oaks Infant School-105894</t>
  </si>
  <si>
    <t>The Friars Primary School-105896</t>
  </si>
  <si>
    <t>River View Community Primary School-136076</t>
  </si>
  <si>
    <t>Willow Tree Primary School-136079</t>
  </si>
  <si>
    <t>Holy Family VA RC Primary School-136080</t>
  </si>
  <si>
    <t>Clarendon Road Community Primary School-105902</t>
  </si>
  <si>
    <t>Lewis Street Primary School-105903</t>
  </si>
  <si>
    <t>Monton Green Primary School-105904</t>
  </si>
  <si>
    <t>Westwood Park Community Primary School-105905</t>
  </si>
  <si>
    <t>Beech Street Community Primary School-105906</t>
  </si>
  <si>
    <t>Clifton Primary School-105907</t>
  </si>
  <si>
    <t>Moorside Primary School-105910</t>
  </si>
  <si>
    <t>Bridgewater Primary School-105912</t>
  </si>
  <si>
    <t>Peel Hall Primary School-105913</t>
  </si>
  <si>
    <t>Hilton Lane Primary School-105914</t>
  </si>
  <si>
    <t>North Walkden Primary School-105922</t>
  </si>
  <si>
    <t>The Deans Primary School-105924</t>
  </si>
  <si>
    <t>Mossfield Primary School-105925</t>
  </si>
  <si>
    <t>Cadishead Primary School-131008</t>
  </si>
  <si>
    <t>Ellenbrook Community Primary School-130396</t>
  </si>
  <si>
    <t>Lark Hill Community Primary School-132147</t>
  </si>
  <si>
    <t>St Paul's CofE Primary School-105928</t>
  </si>
  <si>
    <t>St John's CofE Primary School-105929</t>
  </si>
  <si>
    <t>St Luke's CofE Primary School-105930</t>
  </si>
  <si>
    <t>St George's CofE Primary School-105932</t>
  </si>
  <si>
    <t>St Andrew's CofE Primary School-105933</t>
  </si>
  <si>
    <t>St Andrew's CofE Primary School-105934</t>
  </si>
  <si>
    <t>Christ Church CofE Primary School-105935</t>
  </si>
  <si>
    <t>St Mary's CofE Primary School-105936</t>
  </si>
  <si>
    <t>St Paul's CofE Primary School-105937</t>
  </si>
  <si>
    <t>St Andrew's Methodist Primary School-105938</t>
  </si>
  <si>
    <t>Irlam Endowed Primary School-105939</t>
  </si>
  <si>
    <t>Wardley CofE Primary School-105940</t>
  </si>
  <si>
    <t>St Paul's Peel CofE Primary School-105941</t>
  </si>
  <si>
    <t>Boothstown Methodist Primary School-105942</t>
  </si>
  <si>
    <t>St Philip's CofE Primary School-105944</t>
  </si>
  <si>
    <t>St Paul's CofE Primary School-105945</t>
  </si>
  <si>
    <t>Godfrey Ermen Memorial CofE Primary School-105946</t>
  </si>
  <si>
    <t>St Peter's CofE Primary School-105948</t>
  </si>
  <si>
    <t>St Mark's CofE Primary School-105949</t>
  </si>
  <si>
    <t>Christ The King RC Primary School-105950</t>
  </si>
  <si>
    <t>St Teresa's RC Primary School-105951</t>
  </si>
  <si>
    <t>Holy Cross and All Saints RC Primary School-105952</t>
  </si>
  <si>
    <t>St Mary's RC Primary School-105953</t>
  </si>
  <si>
    <t>St Gilbert's RC Primary School-105954</t>
  </si>
  <si>
    <t>St Charles' RC Primary School-105955</t>
  </si>
  <si>
    <t>St Mark's RC Primary School-105956</t>
  </si>
  <si>
    <t>St Mary's RC Primary School-105957</t>
  </si>
  <si>
    <t>St Joseph the Worker RC Primary School-105961</t>
  </si>
  <si>
    <t>St Boniface RC Primary School-105962</t>
  </si>
  <si>
    <t>St Sebastian's RC Primary School-105963</t>
  </si>
  <si>
    <t>The Cathedral School of St Peter and St John RC Primary-105964</t>
  </si>
  <si>
    <t>St Joseph's RC Primary School-105965</t>
  </si>
  <si>
    <t>St Luke's RC Primary School-105966</t>
  </si>
  <si>
    <t>St Philip's RC Primary School-105968</t>
  </si>
  <si>
    <t>St Thomas of Canterbury RC Primary School-105970</t>
  </si>
  <si>
    <t>Primrose Hill Primary School and Children's Centre-129466</t>
  </si>
  <si>
    <t>St Edmund's RC Primary School-135307</t>
  </si>
  <si>
    <t>New Park Academy-145850</t>
  </si>
  <si>
    <t>Oakwood Academy-138130</t>
  </si>
  <si>
    <t>Springwood Primary School-150199</t>
  </si>
  <si>
    <t>Albright Education Centre-103887</t>
  </si>
  <si>
    <t>Sandwell</t>
  </si>
  <si>
    <t>The Primrose Centre-135253</t>
  </si>
  <si>
    <t>George Betts Primary Academy-139565</t>
  </si>
  <si>
    <t>St John's Church of England Primary Academy-140856</t>
  </si>
  <si>
    <t>Holyhead Primary Academy-144630</t>
  </si>
  <si>
    <t>Rounds Green Primary School-144635</t>
  </si>
  <si>
    <t>Tameside Primary Academy-146358</t>
  </si>
  <si>
    <t>Newtown Primary School-146434</t>
  </si>
  <si>
    <t>Shireland Technology Primary School-147191</t>
  </si>
  <si>
    <t>Lightwoods Primary Academy-148333</t>
  </si>
  <si>
    <t>Hateley Heath Academy-148340</t>
  </si>
  <si>
    <t>Mesty Croft Primary-137972</t>
  </si>
  <si>
    <t>Jubilee Park Academy-140136</t>
  </si>
  <si>
    <t>Ocker Hill Academy-140140</t>
  </si>
  <si>
    <t>Silvertrees Academy-140792</t>
  </si>
  <si>
    <t>Wednesbury Oak Academy-140793</t>
  </si>
  <si>
    <t>Tipton Green Junior School-149508</t>
  </si>
  <si>
    <t>Corngreaves Academy-139742</t>
  </si>
  <si>
    <t>Victoria Park Primary-138033</t>
  </si>
  <si>
    <t>Devonshire Junior Academy-141292</t>
  </si>
  <si>
    <t>Devonshire Infant Academy-141293</t>
  </si>
  <si>
    <t>Moat Farm Junior School-149407</t>
  </si>
  <si>
    <t>Timbertree Academy-139768</t>
  </si>
  <si>
    <t>Shireland Hall Primary Academy-139875</t>
  </si>
  <si>
    <t>St Pauls Church of England Academy-140921</t>
  </si>
  <si>
    <t>St John Bosco Catholic Primary School-148535</t>
  </si>
  <si>
    <t>St Mary's Catholic Primary School-147795</t>
  </si>
  <si>
    <t>St Francis Xavier Catholic Primary School-141922</t>
  </si>
  <si>
    <t>Our Lady and St Hubert's Catholic Primary School-141926</t>
  </si>
  <si>
    <t>St Philip's Catholic Primary School-141929</t>
  </si>
  <si>
    <t>St Gregory's Catholic Primary School-141924</t>
  </si>
  <si>
    <t>Summerhill Primary Academy-143322</t>
  </si>
  <si>
    <t>Hamstead Primary School-103895</t>
  </si>
  <si>
    <t>Hargate Primary School-103905</t>
  </si>
  <si>
    <t>Albert Pritchard Infant School-103906</t>
  </si>
  <si>
    <t>Moorlands Primary School-103908</t>
  </si>
  <si>
    <t>Old Park Primary School-103909</t>
  </si>
  <si>
    <t>Park Hill Primary School-103910</t>
  </si>
  <si>
    <t>Wood Green Junior School-103913</t>
  </si>
  <si>
    <t>Burnt Tree Primary School-103914</t>
  </si>
  <si>
    <t>Great Bridge Primary School-103915</t>
  </si>
  <si>
    <t>Ocker Hill Infant School-103919</t>
  </si>
  <si>
    <t>Whitecrest Primary School-103922</t>
  </si>
  <si>
    <t>Eaton Valley Primary School-103923</t>
  </si>
  <si>
    <t>Glebefields Primary School-103925</t>
  </si>
  <si>
    <t>Abbey Junior School-103929</t>
  </si>
  <si>
    <t>Abbey Infant School-103930</t>
  </si>
  <si>
    <t>Annie Lennard Primary School-103932</t>
  </si>
  <si>
    <t>Bearwood Primary School-103933</t>
  </si>
  <si>
    <t>Bleakhouse Primary School-103934</t>
  </si>
  <si>
    <t>Brickhouse Primary School-103936</t>
  </si>
  <si>
    <t>Cape Primary School-103937</t>
  </si>
  <si>
    <t>Crocketts Community Primary School-103941</t>
  </si>
  <si>
    <t>Grace Mary Primary School-103945</t>
  </si>
  <si>
    <t>Highfields Primary School-103946</t>
  </si>
  <si>
    <t>Moat Farm Infant School-103949</t>
  </si>
  <si>
    <t>Oakham Primary School-103950</t>
  </si>
  <si>
    <t>Old Hill Primary School-103952</t>
  </si>
  <si>
    <t>Perryfields Primary School-103953</t>
  </si>
  <si>
    <t>Reddal Hill Primary School-103954</t>
  </si>
  <si>
    <t>Rowley Hall Primary School-103955</t>
  </si>
  <si>
    <t>Temple Meadow Primary School-103957</t>
  </si>
  <si>
    <t>Tividale Hall Primary School-103960</t>
  </si>
  <si>
    <t>Lyng Primary School-103968</t>
  </si>
  <si>
    <t>Lodge Primary School-103969</t>
  </si>
  <si>
    <t>Joseph Turner Primary School-103970</t>
  </si>
  <si>
    <t>Grove Vale Primary School-103972</t>
  </si>
  <si>
    <t>Yew Tree Primary School-103974</t>
  </si>
  <si>
    <t>Brandhall Primary School-103976</t>
  </si>
  <si>
    <t>Hall Green Primary School-103977</t>
  </si>
  <si>
    <t>Langley Primary School-103978</t>
  </si>
  <si>
    <t>Ryders Green Primary School-103979</t>
  </si>
  <si>
    <t>Blackheath Primary School-103981</t>
  </si>
  <si>
    <t>Ferndale Primary School-103982</t>
  </si>
  <si>
    <t>Causeway Green Primary School-103983</t>
  </si>
  <si>
    <t>Rood End Primary School-103984</t>
  </si>
  <si>
    <t>Uplands Manor Primary School and Nursery-131184</t>
  </si>
  <si>
    <t>Hanbury Primary School-131178</t>
  </si>
  <si>
    <t>King George V Primary School-131223</t>
  </si>
  <si>
    <t>The Priory Primary School-131212</t>
  </si>
  <si>
    <t>Harvills Hawthorn Primary School-131591</t>
  </si>
  <si>
    <t>Springfield Primary School-132140</t>
  </si>
  <si>
    <t>Holy Trinity CofE Primary School-103986</t>
  </si>
  <si>
    <t>St Martin's CofE Primary School-103987</t>
  </si>
  <si>
    <t>St Mary Magdalene CofE Voluntary Controlled Primary School-103989</t>
  </si>
  <si>
    <t>St James CofE Primary School-131673</t>
  </si>
  <si>
    <t>Tividale Community Primary School-133261</t>
  </si>
  <si>
    <t>All Saints CofE Primary School-103990</t>
  </si>
  <si>
    <t>St Margaret's CofE Primary School-103995</t>
  </si>
  <si>
    <t>Holy Name Catholic Primary School-103996</t>
  </si>
  <si>
    <t>Christ Church CofE Primary School-103997</t>
  </si>
  <si>
    <t>St Matthew's CofE Primary School-104000</t>
  </si>
  <si>
    <t>Sacred Heart Primary School-135029</t>
  </si>
  <si>
    <t>Pennyhill Primary School-135215</t>
  </si>
  <si>
    <t>Galton Valley Primary School-135288</t>
  </si>
  <si>
    <t>Shenstone Lodge School-147347</t>
  </si>
  <si>
    <t>Elm Tree Primary Academy-149156</t>
  </si>
  <si>
    <t>The Orchard School-132232</t>
  </si>
  <si>
    <t>The Westminster School-132233</t>
  </si>
  <si>
    <t>Peterhouse School-133748</t>
  </si>
  <si>
    <t>Sefton</t>
  </si>
  <si>
    <t>Jigsaw Primary Pupil Referral Unit-104850</t>
  </si>
  <si>
    <t>Shoreside Primary School-146313</t>
  </si>
  <si>
    <t>Holy Spirit Catholic Academy-149029</t>
  </si>
  <si>
    <t>Churchtown Primary School-146688</t>
  </si>
  <si>
    <t>Kew Woods Primary School-146895</t>
  </si>
  <si>
    <t>Litherland Moss Primary School-146187</t>
  </si>
  <si>
    <t>Bedford Primary School-149829</t>
  </si>
  <si>
    <t>St Andrews Church of England Primary School, Maghull-145453</t>
  </si>
  <si>
    <t>Holy Trinity Church of England Primary School, Southport-145454</t>
  </si>
  <si>
    <t>St Thomas Church of England Primary School, Lydiate-145096</t>
  </si>
  <si>
    <t>Linacre Primary School-104853</t>
  </si>
  <si>
    <t>Netherton Moss Primary School-104856</t>
  </si>
  <si>
    <t>The Grange Primary School-104859</t>
  </si>
  <si>
    <t>Birkdale Primary School-104860</t>
  </si>
  <si>
    <t>Farnborough Road Junior School-104862</t>
  </si>
  <si>
    <t>Farnborough Road Infant School-104863</t>
  </si>
  <si>
    <t>Linaker Primary School-104864</t>
  </si>
  <si>
    <t>Norwood Primary School-104865</t>
  </si>
  <si>
    <t>Marshside Primary School-104866</t>
  </si>
  <si>
    <t>Aintree Davenhill Primary School-104868</t>
  </si>
  <si>
    <t>Hudson Primary School-104869</t>
  </si>
  <si>
    <t>Waterloo Primary School-104870</t>
  </si>
  <si>
    <t>Forefield Junior School-104871</t>
  </si>
  <si>
    <t>Forefield Community Infant and Nursery School-104872</t>
  </si>
  <si>
    <t>Lander Road Primary School-104874</t>
  </si>
  <si>
    <t>Hatton Hill Primary School-104878</t>
  </si>
  <si>
    <t>Northway Primary School-104879</t>
  </si>
  <si>
    <t>Woodlands Primary School-104881</t>
  </si>
  <si>
    <t>Summerhill Primary School-104882</t>
  </si>
  <si>
    <t>Freshfield Primary School-104883</t>
  </si>
  <si>
    <t>Green Park Primary School-104884</t>
  </si>
  <si>
    <t>Redgate Community Primary School-104885</t>
  </si>
  <si>
    <t>Kings Meadow Primary School and Early Years Education Centre-104886</t>
  </si>
  <si>
    <t>Larkfield Primary School-104887</t>
  </si>
  <si>
    <t>Melling Primary School-104889</t>
  </si>
  <si>
    <t>Valewood Primary School-104890</t>
  </si>
  <si>
    <t>Lydiate Primary School-104891</t>
  </si>
  <si>
    <t>Christ Church Church of England Controlled Primary School-104893</t>
  </si>
  <si>
    <t>St John's Church of England Primary School-104894</t>
  </si>
  <si>
    <t>St Luke's Church of England Primary School-104897</t>
  </si>
  <si>
    <t>St Philip's Church of England Controlled Primary School-104898</t>
  </si>
  <si>
    <t>St Oswald's Church of England Primary School-104900</t>
  </si>
  <si>
    <t>St Philip's Church of England Primary School-104902</t>
  </si>
  <si>
    <t>Ainsdale St John's Church of England Primary School-104903</t>
  </si>
  <si>
    <t>St Monica's Catholic Primary School-104905</t>
  </si>
  <si>
    <t>St Robert Bellarmine Catholic Primary School-104906</t>
  </si>
  <si>
    <t>Holy Family Catholic Primary School-104915</t>
  </si>
  <si>
    <t>Our Lady of Lourdes Catholic Primary School-104916</t>
  </si>
  <si>
    <t>St Patrick's Catholic Primary School-104918</t>
  </si>
  <si>
    <t>St John's Church of England Primary School-104920</t>
  </si>
  <si>
    <t>St Luke's Halsall Church of England Primary School-104921</t>
  </si>
  <si>
    <t>St Nicholas Church of England Primary School-104922</t>
  </si>
  <si>
    <t>St George's Catholic Primary School-104925</t>
  </si>
  <si>
    <t>Great Crosby Catholic Primary School-104926</t>
  </si>
  <si>
    <t>St Mary's Catholic Primary School-104927</t>
  </si>
  <si>
    <t>St Edmund's and St Thomas' Catholic Primary School-104928</t>
  </si>
  <si>
    <t>Our Lady Star of the Sea Catholic Primary School-104929</t>
  </si>
  <si>
    <t>Our Lady of Compassion Catholic Primary School-104930</t>
  </si>
  <si>
    <t>English Martyrs' Catholic Primary School-104931</t>
  </si>
  <si>
    <t>St Elizabeth's Catholic Primary School-104932</t>
  </si>
  <si>
    <t>St William of York Catholic Primary School-104934</t>
  </si>
  <si>
    <t>Our Lady Queen of Peace Catholic Primary School-104935</t>
  </si>
  <si>
    <t>St Gregory's Catholic Primary School-104936</t>
  </si>
  <si>
    <t>Ursuline Catholic Primary School-104937</t>
  </si>
  <si>
    <t>St Jerome's Catholic Primary School-104938</t>
  </si>
  <si>
    <t>Holy Rosary Catholic Primary School-104940</t>
  </si>
  <si>
    <t>St John Bosco Catholic Primary School-104941</t>
  </si>
  <si>
    <t>Bishop David Sheppard Church of England Primary School-104942</t>
  </si>
  <si>
    <t>Springwell Park Community Primary School-134343</t>
  </si>
  <si>
    <t>Thomas Gray Primary School-134785</t>
  </si>
  <si>
    <t>Trinity St Peter's CofE Primary School-134988</t>
  </si>
  <si>
    <t>St Benedict's Catholic Primary School-135085</t>
  </si>
  <si>
    <t>Our Lady of Walsingham Primary School-132198</t>
  </si>
  <si>
    <t>All Saints Catholic Primary School-132208</t>
  </si>
  <si>
    <t>Rimrose Hope CofE Primary School-134371</t>
  </si>
  <si>
    <t>Merefield School-104979</t>
  </si>
  <si>
    <t>Newfield School-104982</t>
  </si>
  <si>
    <t>Rowan Park School-104983</t>
  </si>
  <si>
    <t>Paces School for Conductive Education-135815</t>
  </si>
  <si>
    <t>Sheffield</t>
  </si>
  <si>
    <t>Sheffield Inclusion Centre-137596</t>
  </si>
  <si>
    <t>Nether Edge Primary School-142274</t>
  </si>
  <si>
    <t>Southey Green Primary School and Nurseries-139133</t>
  </si>
  <si>
    <t>Fox Hill Primary-139134</t>
  </si>
  <si>
    <t>Mansel Primary-139137</t>
  </si>
  <si>
    <t>Meynell Community Primary School-139336</t>
  </si>
  <si>
    <t>E-ACT Pathways Academy-139932</t>
  </si>
  <si>
    <t>St John Fisher Primary, A Catholic Voluntary Academy-140025</t>
  </si>
  <si>
    <t>Oasis Academy Fir Vale-140218</t>
  </si>
  <si>
    <t>Oasis Academy Watermead-140219</t>
  </si>
  <si>
    <t>St Mary's Church of England Primary School-140341</t>
  </si>
  <si>
    <t>Emmanuel Anglican/Methodist Junior School-140546</t>
  </si>
  <si>
    <t>Concord Junior Academy-140609</t>
  </si>
  <si>
    <t>Wincobank Nursery and Infant Academy-140610</t>
  </si>
  <si>
    <t>Emmaus Catholic and CofE Primary School-140826</t>
  </si>
  <si>
    <t>Lowedges Junior Academy-141102</t>
  </si>
  <si>
    <t>Woodlands Primary School-141339</t>
  </si>
  <si>
    <t>High Hazels Nursery Infant Academy-141403</t>
  </si>
  <si>
    <t>Whiteways Primary School-147621</t>
  </si>
  <si>
    <t>High Hazels Junior School-141404</t>
  </si>
  <si>
    <t>Wisewood Community Primary School-142074</t>
  </si>
  <si>
    <t>Lower Meadow Primary School-142937</t>
  </si>
  <si>
    <t>Abbeyfield Primary Academy-143052</t>
  </si>
  <si>
    <t>Acres Hill Community Primary School-143546</t>
  </si>
  <si>
    <t>Hatfield Academy-144481</t>
  </si>
  <si>
    <t>Hartley Brook Primary School-144482</t>
  </si>
  <si>
    <t>Norfolk Community Primary School-145413</t>
  </si>
  <si>
    <t>Bankwood Community Primary School-149575</t>
  </si>
  <si>
    <t>Owler Brook Primary School-147622</t>
  </si>
  <si>
    <t>Byron Wood Primary Academy-143061</t>
  </si>
  <si>
    <t>Woodhouse West Primary School-147921</t>
  </si>
  <si>
    <t>Totley Primary School-140596</t>
  </si>
  <si>
    <t>Tinsley Meadows Primary School-142749</t>
  </si>
  <si>
    <t>Brook House Junior-148100</t>
  </si>
  <si>
    <t>Beck Primary School-142542</t>
  </si>
  <si>
    <t>Loxley Primary School-146405</t>
  </si>
  <si>
    <t>Stannington Infant School-146510</t>
  </si>
  <si>
    <t>Lound Junior School-139863</t>
  </si>
  <si>
    <t>Stocksbridge Nursery Infant School-149119</t>
  </si>
  <si>
    <t>Stocksbridge Junior School-150245</t>
  </si>
  <si>
    <t>Greengate Lane Academy-139297</t>
  </si>
  <si>
    <t>Nook Lane Junior School-146012</t>
  </si>
  <si>
    <t>Wharncliffe Side Primary School-146498</t>
  </si>
  <si>
    <t>Oughtibridge Primary School-145832</t>
  </si>
  <si>
    <t>Lound Infant School-139862</t>
  </si>
  <si>
    <t>Wybourn Community Primary &amp; Nursery School-143620</t>
  </si>
  <si>
    <t>Birley Spa Primary Academy-143965</t>
  </si>
  <si>
    <t>Woodseats Primary School-147375</t>
  </si>
  <si>
    <t>Woodthorpe Primary School-148690</t>
  </si>
  <si>
    <t>Bradfield Dungworth Primary School-146488</t>
  </si>
  <si>
    <t>Phillimore Community Primary School-143798</t>
  </si>
  <si>
    <t>Hucklow Primary School-142663</t>
  </si>
  <si>
    <t>Hillsborough Primary School-140310</t>
  </si>
  <si>
    <t>Greenhill Primary School-145374</t>
  </si>
  <si>
    <t>Anns Grove Primary School-150047</t>
  </si>
  <si>
    <t>Monteney Primary School-139544</t>
  </si>
  <si>
    <t>Birley Primary Academy-143964</t>
  </si>
  <si>
    <t>Charnock Hall Primary Academy-143970</t>
  </si>
  <si>
    <t>Hallam Primary School-142311</t>
  </si>
  <si>
    <t>Malin Bridge Primary School-148868</t>
  </si>
  <si>
    <t>Manor Lodge Community Primary and Nursery School-143799</t>
  </si>
  <si>
    <t>Windmill Hill Primary School-145373</t>
  </si>
  <si>
    <t>Rainbow Forge Primary Academy-143997</t>
  </si>
  <si>
    <t>Pye Bank CofE Primary School-146841</t>
  </si>
  <si>
    <t>Sacred Heart School, A Catholic Voluntary Academy-140439</t>
  </si>
  <si>
    <t>St Catherine's Catholic Primary School (Hallam)-140588</t>
  </si>
  <si>
    <t>St Marie's School, A Catholic Voluntary Academy-138848</t>
  </si>
  <si>
    <t>St Wilfrid's Catholic Primary School-138830</t>
  </si>
  <si>
    <t>St Thomas of Canterbury School, a Catholic Voluntary Academy-138828</t>
  </si>
  <si>
    <t>St Mary's Primary School, A Catholic Voluntary Academy-140440</t>
  </si>
  <si>
    <t>St Thomas More Catholic Primary, A Voluntary Academy-142600</t>
  </si>
  <si>
    <t>Porter Croft Church of England Primary Academy-139986</t>
  </si>
  <si>
    <t>St Ann's Catholic Primary School, A Voluntary Academy-140441</t>
  </si>
  <si>
    <t>St Joseph's Primary School-139346</t>
  </si>
  <si>
    <t>Totley All Saints Church of England Voluntary Aided Primary School-147481</t>
  </si>
  <si>
    <t>St Patrick's Catholic Voluntary Academy-139347</t>
  </si>
  <si>
    <t>Abbey Lane Primary School-106982</t>
  </si>
  <si>
    <t>Brightside Nursery and Infant School-106987</t>
  </si>
  <si>
    <t>Carter Knowle Junior School-106988</t>
  </si>
  <si>
    <t>Gleadless Primary School-106991</t>
  </si>
  <si>
    <t>Hunter's Bar Junior School-106994</t>
  </si>
  <si>
    <t>Hunter's Bar Infant School-106995</t>
  </si>
  <si>
    <t>Intake Primary School-106996</t>
  </si>
  <si>
    <t>Lowfield Community Primary School-106997</t>
  </si>
  <si>
    <t>Lydgate Junior School-106998</t>
  </si>
  <si>
    <t>Lydgate Infant School-106999</t>
  </si>
  <si>
    <t>Marlcliffe Community Primary School-107000</t>
  </si>
  <si>
    <t>Ecclesfield Primary School-107001</t>
  </si>
  <si>
    <t>Meersbrook Bank Primary School-107002</t>
  </si>
  <si>
    <t>Nether Green Junior School-107004</t>
  </si>
  <si>
    <t>Mundella Primary School-107006</t>
  </si>
  <si>
    <t>Ecclesall Primary School-107025</t>
  </si>
  <si>
    <t>Holt House Infant School-107026</t>
  </si>
  <si>
    <t>Nether Green Infant School-107029</t>
  </si>
  <si>
    <t>Bradway Primary School-107033</t>
  </si>
  <si>
    <t>Dobcroft Junior School-107035</t>
  </si>
  <si>
    <t>Beighton Nursery Infant School-107036</t>
  </si>
  <si>
    <t>Halfway Nursery Infant School-107038</t>
  </si>
  <si>
    <t>Mosborough Primary School-107039</t>
  </si>
  <si>
    <t>Limpsfield Junior School-107040</t>
  </si>
  <si>
    <t>Netherthorpe Primary School-107043</t>
  </si>
  <si>
    <t>Halfway Junior School-107046</t>
  </si>
  <si>
    <t>Ballifield Primary School-107047</t>
  </si>
  <si>
    <t>Dobcroft Infant School-107048</t>
  </si>
  <si>
    <t>Grenoside Community Primary School-107051</t>
  </si>
  <si>
    <t>High Green Primary School-107052</t>
  </si>
  <si>
    <t>Royd Nursery and Infant School-107057</t>
  </si>
  <si>
    <t>Coit Primary School-107060</t>
  </si>
  <si>
    <t>Waterthorpe Infant School-107064</t>
  </si>
  <si>
    <t>Brunswick Community Primary School-107069</t>
  </si>
  <si>
    <t>Springfield Primary School-107073</t>
  </si>
  <si>
    <t>Reignhead Primary School-107077</t>
  </si>
  <si>
    <t>Rivelin Primary School-107081</t>
  </si>
  <si>
    <t>Athelstan Primary School-107083</t>
  </si>
  <si>
    <t>Angram Bank Primary School-107085</t>
  </si>
  <si>
    <t>Carfield Primary School-107087</t>
  </si>
  <si>
    <t>Prince Edward Primary School-107090</t>
  </si>
  <si>
    <t>Shooter's Grove Primary School-107092</t>
  </si>
  <si>
    <t>Stradbroke Primary School-107093</t>
  </si>
  <si>
    <t>Walkley Primary School-107094</t>
  </si>
  <si>
    <t>Westways Primary School-107095</t>
  </si>
  <si>
    <t>Greystones Primary School-107098</t>
  </si>
  <si>
    <t>Shortbrook Primary School-107102</t>
  </si>
  <si>
    <t>Dore Primary School-132152</t>
  </si>
  <si>
    <t>Sharrow Nursery, Infant and Junior School-134302</t>
  </si>
  <si>
    <t>Norton Free Church of England Primary School-107106</t>
  </si>
  <si>
    <t>Deepcar St John's Church of England Junior School-107117</t>
  </si>
  <si>
    <t>Parson Cross Church of England Primary School-107107</t>
  </si>
  <si>
    <t>Arbourthorne Community Primary School-133994</t>
  </si>
  <si>
    <t>Watercliffe Meadow Community Primary School-131082</t>
  </si>
  <si>
    <t>Pipworth Community Primary School-134751</t>
  </si>
  <si>
    <t>Clifford All Saints CofE Primary School-107150</t>
  </si>
  <si>
    <t>Broomhill Infant School-107154</t>
  </si>
  <si>
    <t>St Theresa's Catholic Primary School-107158</t>
  </si>
  <si>
    <t>Oasis Academy Don Valley-140394</t>
  </si>
  <si>
    <t>Astrea Academy Sheffield-145864</t>
  </si>
  <si>
    <t>Hinde House 2-16 Academy-139856</t>
  </si>
  <si>
    <t>Discovery Academy-149087</t>
  </si>
  <si>
    <t>The Rowan School-107171</t>
  </si>
  <si>
    <t>Archdale School-107177</t>
  </si>
  <si>
    <t>Woolley Wood School-107180</t>
  </si>
  <si>
    <t>Mossbrook School-107182</t>
  </si>
  <si>
    <t>Heritage Park School-126705</t>
  </si>
  <si>
    <t>Holgate Meadows School-126712</t>
  </si>
  <si>
    <t>Tuition, Medical and Behaviour Support Service-134390</t>
  </si>
  <si>
    <t>Shropshire</t>
  </si>
  <si>
    <t>Barrow 1618 CofE Free School-138268</t>
  </si>
  <si>
    <t>Morville CofE (Controlled) Primary School-141180</t>
  </si>
  <si>
    <t>Stokesay Primary School-141340</t>
  </si>
  <si>
    <t>Longlands Primary School-141368</t>
  </si>
  <si>
    <t>Buildwas Academy-142575</t>
  </si>
  <si>
    <t>Alveley Primary School-143548</t>
  </si>
  <si>
    <t>Tilstock CofE Primary and Nursery-144983</t>
  </si>
  <si>
    <t>St Edward's CofE Primary School-145300</t>
  </si>
  <si>
    <t>Whitchurch CofE Junior Academy-146432</t>
  </si>
  <si>
    <t>Grange Primary School-147539</t>
  </si>
  <si>
    <t>Bishops Castle Primary School-145672</t>
  </si>
  <si>
    <t>Clee Hill Community Academy-141637</t>
  </si>
  <si>
    <t>Cleobury Mortimer Primary School-141636</t>
  </si>
  <si>
    <t>Ellesmere Primary School-143326</t>
  </si>
  <si>
    <t>Market Drayton Infant &amp; Nursery School-145792</t>
  </si>
  <si>
    <t>Woodside Primary School-139630</t>
  </si>
  <si>
    <t>Coleham Primary School-144848</t>
  </si>
  <si>
    <t>Woodfield Infant School-145791</t>
  </si>
  <si>
    <t>St George's Junior School-146183</t>
  </si>
  <si>
    <t>Much Wenlock Primary School-149649</t>
  </si>
  <si>
    <t>Market Drayton Junior School-145788</t>
  </si>
  <si>
    <t>The Wilfred Owen School-145789</t>
  </si>
  <si>
    <t>Ludlow Primary School-143801</t>
  </si>
  <si>
    <t>Castlefields Primary School-145202</t>
  </si>
  <si>
    <t>Greenfields Primary School-144202</t>
  </si>
  <si>
    <t>Radbrook Primary School-144203</t>
  </si>
  <si>
    <t>St Leonard's CofE Primary School-145221</t>
  </si>
  <si>
    <t>Burford CofE Primary School-144201</t>
  </si>
  <si>
    <t>Clive CofE Primary School-148505</t>
  </si>
  <si>
    <t>Lower Heath CofE Primary School-146897</t>
  </si>
  <si>
    <t>Prees CofE Primary School-143323</t>
  </si>
  <si>
    <t>Stottesdon CofE Primary School-142312</t>
  </si>
  <si>
    <t>St Peter's CofE Primary School-145790</t>
  </si>
  <si>
    <t>Whitchurch CofE Infant and Nursery Academy-146426</t>
  </si>
  <si>
    <t>Whixall CofE Primary School-143325</t>
  </si>
  <si>
    <t>St Marys CofE Primary School-147568</t>
  </si>
  <si>
    <t>Bitterley CofE Primary School (Aided)-142142</t>
  </si>
  <si>
    <t>St George's CofE Academy, Clun-145673</t>
  </si>
  <si>
    <t>Condover CofE Primary School-145275</t>
  </si>
  <si>
    <t>Mount Pleasant Primary-144434</t>
  </si>
  <si>
    <t>Greenacres Primary School-145793</t>
  </si>
  <si>
    <t>Holy Trinity Church of England Primary Academy and Nursery-144460</t>
  </si>
  <si>
    <t>Oakmeadow Church of England Primary and Nursery School-147830</t>
  </si>
  <si>
    <t>Mereside Church of England Primary Academy-147106</t>
  </si>
  <si>
    <t>Cheswardine Primary and Nursery School-123357</t>
  </si>
  <si>
    <t>Church Preen Primary School-123359</t>
  </si>
  <si>
    <t>Gobowen Primary School-123366</t>
  </si>
  <si>
    <t>Highley Community Primary School-123371</t>
  </si>
  <si>
    <t>Hinstock Primary School-123372</t>
  </si>
  <si>
    <t>Hodnet Primary School-123373</t>
  </si>
  <si>
    <t>Minsterley Primary School-123383</t>
  </si>
  <si>
    <t>Norbury Primary School and Nursery-123385</t>
  </si>
  <si>
    <t>Crowmoor Primary School and Nursery-123391</t>
  </si>
  <si>
    <t>Harlescott Junior School-123393</t>
  </si>
  <si>
    <t>Sundorne Infant School and Nursery-123395</t>
  </si>
  <si>
    <t>Sheriffhales Primary School-123396</t>
  </si>
  <si>
    <t>Buntingsdale Primary School and Nursery-123397</t>
  </si>
  <si>
    <t>Stoke-on-Tern Primary School-123399</t>
  </si>
  <si>
    <t>Weston Rhyn Primary School-123403</t>
  </si>
  <si>
    <t>Woore Primary and Nursery School-123405</t>
  </si>
  <si>
    <t>Albrighton Primary School &amp; Nursery-123410</t>
  </si>
  <si>
    <t>Shifnal Primary School-123424</t>
  </si>
  <si>
    <t>John Wilkinson Primary School and Nursery-123434</t>
  </si>
  <si>
    <t>Belvidere Primary School-123437</t>
  </si>
  <si>
    <t>The Martin Wilson School-123447</t>
  </si>
  <si>
    <t>The Meadows Primary School-123452</t>
  </si>
  <si>
    <t>Adderley CofE Primary School-123457</t>
  </si>
  <si>
    <t>St Mary's CofE Primary School-123458</t>
  </si>
  <si>
    <t>Beckbury CofE Primary School-123460</t>
  </si>
  <si>
    <t>Bicton CofE Primary School and Nursery-123461</t>
  </si>
  <si>
    <t>Brockton CofE Primary School-123463</t>
  </si>
  <si>
    <t>Chirbury CofE VC Primary School &amp; Busy Bees Nursery-123467</t>
  </si>
  <si>
    <t>St Lawrence CofE Primary School-123468</t>
  </si>
  <si>
    <t>Cockshutt CofE Primary School and Nursery-123470</t>
  </si>
  <si>
    <t>Christ Church CofE Primary School-123471</t>
  </si>
  <si>
    <t>Criftins CofE Primary School-123472</t>
  </si>
  <si>
    <t>Farlow CofE Primary School-123475</t>
  </si>
  <si>
    <t>St Andrew's CofE Primary School-123477</t>
  </si>
  <si>
    <t>Hadnall CofE Primary School-123478</t>
  </si>
  <si>
    <t>Kinlet CofE Primary School-123480</t>
  </si>
  <si>
    <t>Kinnerley Church of England Controlled Primary School-123481</t>
  </si>
  <si>
    <t>Longnor CofE Primary School-123482</t>
  </si>
  <si>
    <t>Morda CofE Primary School-123484</t>
  </si>
  <si>
    <t>Moreton Say CofE  Primary School-123485</t>
  </si>
  <si>
    <t>Myddle CofE Primary School-123487</t>
  </si>
  <si>
    <t>Newcastle CofE Primary School-123488</t>
  </si>
  <si>
    <t>Newtown CofE Primary School-123490</t>
  </si>
  <si>
    <t>Norton-in-Hales CofE Primary School-123491</t>
  </si>
  <si>
    <t>Pontesbury CofE Primary School-123493</t>
  </si>
  <si>
    <t>Bomere Heath CofE Primary School-123495</t>
  </si>
  <si>
    <t>Rushbury CofE Primary School-123497</t>
  </si>
  <si>
    <t>St John the Baptist CofE (Controlled) Primary School and Nursery-123498</t>
  </si>
  <si>
    <t>Selattyn CofE Primary School-123499</t>
  </si>
  <si>
    <t>St Andrew's CofE Primary School-123500</t>
  </si>
  <si>
    <t>Oxon CofE Primary School-123502</t>
  </si>
  <si>
    <t>St Giles CofE Primary School-123503</t>
  </si>
  <si>
    <t>Trefonen CofE Primary School-123507</t>
  </si>
  <si>
    <t>St Lucia's CofE Primary School &amp; Nursery-123508</t>
  </si>
  <si>
    <t>Welshampton CofE Primary School-123510</t>
  </si>
  <si>
    <t>West Felton CofE Primary School-123512</t>
  </si>
  <si>
    <t>Weston Lullingfields CofE School-123513</t>
  </si>
  <si>
    <t>Wistanstow CofE Primary School-123517</t>
  </si>
  <si>
    <t>Long Mountain CofE Primary School-123518</t>
  </si>
  <si>
    <t>Stiperstones CofE Primary School-123519</t>
  </si>
  <si>
    <t>Broseley CofE Primary School-123523</t>
  </si>
  <si>
    <t>St Thomas and St Anne CofE Primary School-123525</t>
  </si>
  <si>
    <t>Bryn Offa CofE Primary School-123528</t>
  </si>
  <si>
    <t>St Laurence CofE Primary School-123529</t>
  </si>
  <si>
    <t>Brown Clee CofE Primary School-123532</t>
  </si>
  <si>
    <t>Trinity CofE Primary School-130931</t>
  </si>
  <si>
    <t>Baschurch CofE Primary School-123534</t>
  </si>
  <si>
    <t>St Mary's Bluecoat CofE (VA) Primary School-123536</t>
  </si>
  <si>
    <t>St Mary's CofE Primary School-123537</t>
  </si>
  <si>
    <t>Claverley CofE Primary School-123539</t>
  </si>
  <si>
    <t>Clunbury CofE Primary School-123541</t>
  </si>
  <si>
    <t>Longden CofE Primary School-123546</t>
  </si>
  <si>
    <t>Lydbury North CofE (A) Primary School-123547</t>
  </si>
  <si>
    <t>Whittington CofE (VA) Primary School-123549</t>
  </si>
  <si>
    <t>Worfield Endowed CofE Primary School-123550</t>
  </si>
  <si>
    <t>St John's Catholic Primary School-123551</t>
  </si>
  <si>
    <t>Our Lady and St Oswald's Catholic Primary School-123553</t>
  </si>
  <si>
    <t>Shrewsbury Cathedral Catholic Primary School and Nursery-123554</t>
  </si>
  <si>
    <t>Corvedale CofE Primary School-123559</t>
  </si>
  <si>
    <t>Onny CofE (A) Primary School-123560</t>
  </si>
  <si>
    <t>Meole Brace Church of England Primary and Nursery-135789</t>
  </si>
  <si>
    <t>Bishop Hooper Church of England Primary School-135790</t>
  </si>
  <si>
    <t>St Martins School (3-16 Learning Community)-143142</t>
  </si>
  <si>
    <t>Woodlands School-148437</t>
  </si>
  <si>
    <t>The Keystone Academy-149086</t>
  </si>
  <si>
    <t>Severndale Specialist Academy-140531</t>
  </si>
  <si>
    <t>Langley Hall Primary Academy-136951</t>
  </si>
  <si>
    <t>Slough</t>
  </si>
  <si>
    <t>Willow Primary School-139198</t>
  </si>
  <si>
    <t>James Elliman Academy-139333</t>
  </si>
  <si>
    <t>Colnbrook Church of England Primary School-139567</t>
  </si>
  <si>
    <t>Foxborough Primary School-139943</t>
  </si>
  <si>
    <t>Montem Academy-140335</t>
  </si>
  <si>
    <t>Western House Academy-140857</t>
  </si>
  <si>
    <t>The Langley Heritage Primary-140994</t>
  </si>
  <si>
    <t>The Langley Academy Primary-142173</t>
  </si>
  <si>
    <t>The Godolphin Junior Academy-144501</t>
  </si>
  <si>
    <t>Phoenix Infant Academy-138731</t>
  </si>
  <si>
    <t>St Ethelbert's Catholic Primary School-143802</t>
  </si>
  <si>
    <t>St Anthony's Catholic Primary School-143804</t>
  </si>
  <si>
    <t>Marish Primary School-138166</t>
  </si>
  <si>
    <t>Khalsa Primary School-148379</t>
  </si>
  <si>
    <t>Cippenham School-138013</t>
  </si>
  <si>
    <t>Castleview Primary School-138659</t>
  </si>
  <si>
    <t>Lynch Hill School Primary Academy-137010</t>
  </si>
  <si>
    <t>Ryvers School-138192</t>
  </si>
  <si>
    <t>Wexham Court Primary School-109943</t>
  </si>
  <si>
    <t>Penn Wood Primary and Nursery School-130372</t>
  </si>
  <si>
    <t>Claycots School-132089</t>
  </si>
  <si>
    <t>St Mary's Church of England Primary School-109995</t>
  </si>
  <si>
    <t>Our Lady of Peace Catholic Primary and Nursery School-110035</t>
  </si>
  <si>
    <t>Iqra Slough Islamic Primary School-135099</t>
  </si>
  <si>
    <t>Priory School-110089</t>
  </si>
  <si>
    <t>Holy Family Catholic Primary School-110090</t>
  </si>
  <si>
    <t>Pippins School-110095</t>
  </si>
  <si>
    <t>Grove Academy-149897</t>
  </si>
  <si>
    <t>Arbour Vale School-145741</t>
  </si>
  <si>
    <t>Littledown School-140244</t>
  </si>
  <si>
    <t>Tudor Grange Primary Academy, St James-139007</t>
  </si>
  <si>
    <t>Solihull</t>
  </si>
  <si>
    <t>Damson Wood Nursery and Infant School-143051</t>
  </si>
  <si>
    <t>Coppice Academy-149927</t>
  </si>
  <si>
    <t>Dorridge Primary School-149928</t>
  </si>
  <si>
    <t>Streetsbrook Infant and Early Years Academy-142979</t>
  </si>
  <si>
    <t>Tudor Grange Primary Academy Yew Tree-147364</t>
  </si>
  <si>
    <t>Balsall Common Primary School-138536</t>
  </si>
  <si>
    <t>Tudor Grange Primary Academy Hockley Heath-138462</t>
  </si>
  <si>
    <t>Castle Bromwich Junior School-149489</t>
  </si>
  <si>
    <t>Castle Bromwich Infant and Nursery School-149490</t>
  </si>
  <si>
    <t>Windy Arbor Primary School-149491</t>
  </si>
  <si>
    <t>Marston Green Infant Academy-140733</t>
  </si>
  <si>
    <t>Ulverley School-146693</t>
  </si>
  <si>
    <t>Tudor Grange Primary Academy Langley-150046</t>
  </si>
  <si>
    <t>Smith's Wood Primary Academy-140923</t>
  </si>
  <si>
    <t>Bentley Heath Church of England Primary School-140462</t>
  </si>
  <si>
    <t>Knowle Church of England Primary Academy-139457</t>
  </si>
  <si>
    <t>St Margaret's Church of England Primary School-146107</t>
  </si>
  <si>
    <t>Lady Katherine Leveson Church of England Primary School-148084</t>
  </si>
  <si>
    <t>St Patricks Church of England Primary Academy-136320</t>
  </si>
  <si>
    <t>Our Lady of the Wayside Catholic Primary School-148085</t>
  </si>
  <si>
    <t>St Andrew's Catholic Primary School-148086</t>
  </si>
  <si>
    <t>St Augustine's Catholic Primary School-148087</t>
  </si>
  <si>
    <t>St George and St Teresa Catholic Primary School-148088</t>
  </si>
  <si>
    <t>Our Lady of Compassion Catholic Primary School-148089</t>
  </si>
  <si>
    <t>St Anthony's Catholic Primary School-148090</t>
  </si>
  <si>
    <t>St Anne's Catholic Primary School-148092</t>
  </si>
  <si>
    <t>St John the Baptist Catholic Primary School-148093</t>
  </si>
  <si>
    <t>Fordbridge Community Primary School-149492</t>
  </si>
  <si>
    <t>Blossomfield Infant and Nursery School-104039</t>
  </si>
  <si>
    <t>Burman Infant School-104040</t>
  </si>
  <si>
    <t>Cranmore Infant School-104042</t>
  </si>
  <si>
    <t>Haslucks Green School-104046</t>
  </si>
  <si>
    <t>Kineton Green Primary School-104048</t>
  </si>
  <si>
    <t>Sharmans Cross Junior School-104049</t>
  </si>
  <si>
    <t>Shirley Heath Junior School-104050</t>
  </si>
  <si>
    <t>Valley Primary-104052</t>
  </si>
  <si>
    <t>Woodlands Infant School-104053</t>
  </si>
  <si>
    <t>Widney Junior School-104054</t>
  </si>
  <si>
    <t>Oak Cottage Primary School-104056</t>
  </si>
  <si>
    <t>Mill Lodge Primary School-104057</t>
  </si>
  <si>
    <t>Marston Green Junior School-104060</t>
  </si>
  <si>
    <t>Tidbury Green School-104065</t>
  </si>
  <si>
    <t>Coleshill Heath School-104070</t>
  </si>
  <si>
    <t>Cheswick Green Primary School-104074</t>
  </si>
  <si>
    <t>Peterbrook Primary School-104075</t>
  </si>
  <si>
    <t>Olton Primary School-104076</t>
  </si>
  <si>
    <t>Yorkswood Primary School-104077</t>
  </si>
  <si>
    <t>Greswold Primary School-104079</t>
  </si>
  <si>
    <t>Monkspath Junior and Infant School-104084</t>
  </si>
  <si>
    <t>Dickens Heath Community Primary School-133720</t>
  </si>
  <si>
    <t>Meriden Church of England Primary School-104087</t>
  </si>
  <si>
    <t>St Alphege Church of England Infant and Nursery School-104090</t>
  </si>
  <si>
    <t>St Alphege Church of England Junior School-104092</t>
  </si>
  <si>
    <t>Berkswell Church of England Voluntary Aided Primary School-104093</t>
  </si>
  <si>
    <t>George Fentham Endowed School-104094</t>
  </si>
  <si>
    <t>St Mary and St Margaret's Church of England Aided Primary School-104097</t>
  </si>
  <si>
    <t>Bishop Wilson Church of England Primary School-104105</t>
  </si>
  <si>
    <t>Kingshurst Primary School-135139</t>
  </si>
  <si>
    <t>Castlewood School-141171</t>
  </si>
  <si>
    <t>The Heights Academy-149753</t>
  </si>
  <si>
    <t>Hazel Oak School-104130</t>
  </si>
  <si>
    <t>Reynalds Cross School-104131</t>
  </si>
  <si>
    <t>Forest Oak School-104132</t>
  </si>
  <si>
    <t>Merstone School-104133</t>
  </si>
  <si>
    <t>Tor School-134694</t>
  </si>
  <si>
    <t>Somerset</t>
  </si>
  <si>
    <t>South Somerset Partnership School-134697</t>
  </si>
  <si>
    <t>Taunton Deane Partnership College-134699</t>
  </si>
  <si>
    <t>The Bridge School Sedgemoor-134758</t>
  </si>
  <si>
    <t>Old Cleeve Church of England First School-140636</t>
  </si>
  <si>
    <t>Churchfield Church School-139278</t>
  </si>
  <si>
    <t>Ashill Community Primary School-145199</t>
  </si>
  <si>
    <t>St James Church School-139324</t>
  </si>
  <si>
    <t>St John and St Francis Church School-139338</t>
  </si>
  <si>
    <t>Manor Court Community Primary School-139385</t>
  </si>
  <si>
    <t>Wellesley Park Primary School-139387</t>
  </si>
  <si>
    <t>Hamp Academy-139717</t>
  </si>
  <si>
    <t>Cheddon Fitzpaine Church School-139934</t>
  </si>
  <si>
    <t>Hayesdown First School-139945</t>
  </si>
  <si>
    <t>Willowdown Primary School-140220</t>
  </si>
  <si>
    <t>Woolavington Village Primary School-140408</t>
  </si>
  <si>
    <t>Castle Primary School-141695</t>
  </si>
  <si>
    <t>Kingfisher Primary School-142326</t>
  </si>
  <si>
    <t>Primrose Lane Primary School-142327</t>
  </si>
  <si>
    <t>Bishops Lydeard Church School-142402</t>
  </si>
  <si>
    <t>Nunney First School-142579</t>
  </si>
  <si>
    <t>St Michael's Church of England First School-142819</t>
  </si>
  <si>
    <t>Northgate Primary School-144757</t>
  </si>
  <si>
    <t>Wembdon St George's Church School-144984</t>
  </si>
  <si>
    <t>Holy Trinity Church of England Primary School-144985</t>
  </si>
  <si>
    <t>Hambridge Community Primary School-141782</t>
  </si>
  <si>
    <t>Hemington Primary School-146069</t>
  </si>
  <si>
    <t>Horrington Primary School-139617</t>
  </si>
  <si>
    <t>Otterhampton Primary School-146243</t>
  </si>
  <si>
    <t>Huish Episcopi Primary School-141790</t>
  </si>
  <si>
    <t>Priorswood Primary School-146747</t>
  </si>
  <si>
    <t>Nerrols Primary School and Nursery-146778</t>
  </si>
  <si>
    <t>Pawlett Primary School Academy-147015</t>
  </si>
  <si>
    <t>North Cadbury Church of England Primary School-147019</t>
  </si>
  <si>
    <t>Winsham Primary School-147024</t>
  </si>
  <si>
    <t>Leigh On Mendip School-146447</t>
  </si>
  <si>
    <t>St Mary's &amp; St Peter's Church School-147522</t>
  </si>
  <si>
    <t>Minehead First School-142800</t>
  </si>
  <si>
    <t>Shepton Beauchamp Church School-147523</t>
  </si>
  <si>
    <t>Isambard Kingdom Brunel Primary School-147842</t>
  </si>
  <si>
    <t>West Huntspill Primary Academy-148531</t>
  </si>
  <si>
    <t>Othery Village School-148550</t>
  </si>
  <si>
    <t>Lydeard St Lawrence Community Primary School-149379</t>
  </si>
  <si>
    <t>Christ Church First School-149487</t>
  </si>
  <si>
    <t>Berrow Primary Church Academy-149851</t>
  </si>
  <si>
    <t>Countess Gytha Primary School-146446</t>
  </si>
  <si>
    <t>Stoke St Gregory Church of England Primary School-150233</t>
  </si>
  <si>
    <t>Castle Cary Community Primary School-150285</t>
  </si>
  <si>
    <t>Minerva Primary School-150636</t>
  </si>
  <si>
    <t>Hatch Beauchamp Church of England Primary School-150637</t>
  </si>
  <si>
    <t>Tatworth Primary School-137175</t>
  </si>
  <si>
    <t>Buckland St Mary Church of England Primary School-150638</t>
  </si>
  <si>
    <t>Avishayes Community Primary School-137174</t>
  </si>
  <si>
    <t>Neroche Primary School-148315</t>
  </si>
  <si>
    <t>Brookside Community Primary School-136848</t>
  </si>
  <si>
    <t>East Huntspill Primary Academy-148023</t>
  </si>
  <si>
    <t>Middlezoy Primary School-141795</t>
  </si>
  <si>
    <t>Puriton Primary School-144436</t>
  </si>
  <si>
    <t>North Town Academy-137126</t>
  </si>
  <si>
    <t>West Buckland Primary School-145674</t>
  </si>
  <si>
    <t>Lyngford Park Primary School-148001</t>
  </si>
  <si>
    <t>Wedmore First School Academy-136841</t>
  </si>
  <si>
    <t>Cheddar First School-147822</t>
  </si>
  <si>
    <t>Huish Primary School-140455</t>
  </si>
  <si>
    <t>Milford Junior School-147420</t>
  </si>
  <si>
    <t>Pen Mill Infant and Nursery Academy-138849</t>
  </si>
  <si>
    <t>St. Michael's Academy-138843</t>
  </si>
  <si>
    <t>Westover Green Community School and Autism Centre-144437</t>
  </si>
  <si>
    <t>The Redstart Primary School-136926</t>
  </si>
  <si>
    <t>Blackbrook Primary School-146704</t>
  </si>
  <si>
    <t>St Aldhelms Church School-150030</t>
  </si>
  <si>
    <t>Horsington Church School-140456</t>
  </si>
  <si>
    <t>Oakhill Church School-141800</t>
  </si>
  <si>
    <t>Abbas and Templecombe Church School-150031</t>
  </si>
  <si>
    <t>St Cuthbert's Church of England Academy Infants and Pre-School-138942</t>
  </si>
  <si>
    <t>St Peter's Church of England First School-140645</t>
  </si>
  <si>
    <t>Spaxton CofE Primary School-147324</t>
  </si>
  <si>
    <t>North Curry CofE Primary School-145675</t>
  </si>
  <si>
    <t>Norton Fitzwarren Church School-141162</t>
  </si>
  <si>
    <t>Staplegrove Church School-141159</t>
  </si>
  <si>
    <t>St Andrew's Church School-140062</t>
  </si>
  <si>
    <t>West Monkton Church of England School-146676</t>
  </si>
  <si>
    <t>Axbridge Church of England First School Academy-138763</t>
  </si>
  <si>
    <t>Brent Knoll Church of England Primary School-146942</t>
  </si>
  <si>
    <t>East Brent Church of England First School-143331</t>
  </si>
  <si>
    <t>Lympsham Church of England Academy-143330</t>
  </si>
  <si>
    <t>Mark First and Pre-School CE Academy-143332</t>
  </si>
  <si>
    <t>Shipham Church of England First School-147823</t>
  </si>
  <si>
    <t>Weare Academy First School-136601</t>
  </si>
  <si>
    <t>Preston CofE Primary School-140305</t>
  </si>
  <si>
    <t>Ruishton Church of England School-146717</t>
  </si>
  <si>
    <t>Draycott &amp; Rodney Stoke Church of England First School-147824</t>
  </si>
  <si>
    <t>King Ina Church of England Academy-138541</t>
  </si>
  <si>
    <t>Stogursey Church of England Primary School-147326</t>
  </si>
  <si>
    <t>St Joseph and St Teresa Catholic Primary School-148949</t>
  </si>
  <si>
    <t>St Louis Catholic Primary School, Frome-150177</t>
  </si>
  <si>
    <t>St Joseph's Catholic Primary School, Bridgwater-148950</t>
  </si>
  <si>
    <t>St Joseph's Catholic Primary and Nursery School-148951</t>
  </si>
  <si>
    <t>St Gildas Catholic Primary School-148952</t>
  </si>
  <si>
    <t>Our Lady of Mount Carmel Catholic Primary-148953</t>
  </si>
  <si>
    <t>Holy Trinity Church School-143621</t>
  </si>
  <si>
    <t>St Vigor &amp; St John Church School-145676</t>
  </si>
  <si>
    <t>All Saints Church School-143958</t>
  </si>
  <si>
    <t>Avanti Park School-147651</t>
  </si>
  <si>
    <t>Maiden Beech Academy-137118</t>
  </si>
  <si>
    <t>Charlton Horethorne Church of England Primary School-146896</t>
  </si>
  <si>
    <t>Enmore Church of England Primary School-137437</t>
  </si>
  <si>
    <t>Coxley Primary School-123641</t>
  </si>
  <si>
    <t>Ditcheat Primary School-123642</t>
  </si>
  <si>
    <t>Dunster First School-123643</t>
  </si>
  <si>
    <t>Vallis First School-123644</t>
  </si>
  <si>
    <t>Keinton Mandeville Primary School-123650</t>
  </si>
  <si>
    <t>Kingsbury Episcopi Primary School-123651</t>
  </si>
  <si>
    <t>Meare Village Primary School-123653</t>
  </si>
  <si>
    <t>Merriott Primary School-123654</t>
  </si>
  <si>
    <t>Milborne Port Primary School-123655</t>
  </si>
  <si>
    <t>Priddy Primary School-123658</t>
  </si>
  <si>
    <t>Shepton Mallet Community Infants' School &amp; Nursery-123660</t>
  </si>
  <si>
    <t>Stoke St Michael Primary School-123662</t>
  </si>
  <si>
    <t>Elmhurst Junior School-123663</t>
  </si>
  <si>
    <t>Hindhayes Infant School-123664</t>
  </si>
  <si>
    <t>Wincanton Primary School-123667</t>
  </si>
  <si>
    <t>Wookey Primary School-123669</t>
  </si>
  <si>
    <t>Bowlish Infant School-123672</t>
  </si>
  <si>
    <t>Ashcott Primary School-123678</t>
  </si>
  <si>
    <t>Eastover Primary School-123679</t>
  </si>
  <si>
    <t>Hamp Nursery and Infants' School-123681</t>
  </si>
  <si>
    <t>Burnham-On-Sea Community Infant School-123682</t>
  </si>
  <si>
    <t>Catcott Primary School-123683</t>
  </si>
  <si>
    <t>North Newton Community Primary School-123689</t>
  </si>
  <si>
    <t>Somerset Bridge Primary School-123695</t>
  </si>
  <si>
    <t>Westonzoyland Community Primary School-123697</t>
  </si>
  <si>
    <t>Bishops Hull Primary School-123700</t>
  </si>
  <si>
    <t>Churchstanton Primary School-123701</t>
  </si>
  <si>
    <t>Milverton Community Primary School and Pre-School-123703</t>
  </si>
  <si>
    <t>Sampford Arundel Community Primary School-123705</t>
  </si>
  <si>
    <t>Stawley Primary School-123706</t>
  </si>
  <si>
    <t>Wellsprings Primary School-123710</t>
  </si>
  <si>
    <t>Beech Grove Primary School-123711</t>
  </si>
  <si>
    <t>Wiveliscombe Primary School-123713</t>
  </si>
  <si>
    <t>Parkfield Primary School-123714</t>
  </si>
  <si>
    <t>Barwick and Stoford Community Primary School-123718</t>
  </si>
  <si>
    <t>East Coker Community Primary School-123719</t>
  </si>
  <si>
    <t>South Petherton Junior School-123720</t>
  </si>
  <si>
    <t>Milford Infants' School-123724</t>
  </si>
  <si>
    <t>Reckleford Infant School and Nursery-123726</t>
  </si>
  <si>
    <t>Birchfield Community Primary School-123730</t>
  </si>
  <si>
    <t>Ilchester Community School-123735</t>
  </si>
  <si>
    <t>Kingsmoor Primary School-123738</t>
  </si>
  <si>
    <t>Holway Park Community Primary School-123739</t>
  </si>
  <si>
    <t>Stoberry Park School-132227</t>
  </si>
  <si>
    <t>Cotford St Luke Primary School-133560</t>
  </si>
  <si>
    <t>North Petherton Primary School-135830</t>
  </si>
  <si>
    <t>Baltonsborough Church of England Voluntary Controlled Primary School-123740</t>
  </si>
  <si>
    <t>Beckington Church of England First School-123742</t>
  </si>
  <si>
    <t>Berkley Church of England First School-123743</t>
  </si>
  <si>
    <t>Butleigh Church of England Primary School-123745</t>
  </si>
  <si>
    <t>Charlton Mackrell CofE Primary School-123746</t>
  </si>
  <si>
    <t>Bishop Henderson Church of England Primary School-123747</t>
  </si>
  <si>
    <t>Ashlands Church of England Primary School-123749</t>
  </si>
  <si>
    <t>St Bartholomew's Church of England Primary School-123750</t>
  </si>
  <si>
    <t>Curry Mallet Church of England Primary School-123751</t>
  </si>
  <si>
    <t>Curry Rivel Church of England VC Primary School-123752</t>
  </si>
  <si>
    <t>All Saints CofE VC Infants School-123754</t>
  </si>
  <si>
    <t>Evercreech Church of England Primary School-123755</t>
  </si>
  <si>
    <t>Exford Church of England First School-123756</t>
  </si>
  <si>
    <t>Trinity Church of England First School-123758</t>
  </si>
  <si>
    <t>St John's Church of England Voluntary Controlled Infants School-123759</t>
  </si>
  <si>
    <t>St Nicholas CofE Primary School, Henstridge-123760</t>
  </si>
  <si>
    <t>High Ham Church of England Primary School-123761</t>
  </si>
  <si>
    <t>Hinton St George Church of England Primary School-123762</t>
  </si>
  <si>
    <t>Herne View Church of England Primary-123764</t>
  </si>
  <si>
    <t>Lovington Church of England Primary School-123766</t>
  </si>
  <si>
    <t>Mells Church of England First School-123767</t>
  </si>
  <si>
    <t>Stogumber CofE Primary School-123774</t>
  </si>
  <si>
    <t>Walton Church of England Voluntary Controlled Primary School-123776</t>
  </si>
  <si>
    <t>St Cuthbert's CofE Junior School-123777</t>
  </si>
  <si>
    <t>St Lawrence's CofE Primary School-123779</t>
  </si>
  <si>
    <t>West Pennard Church of England Primary School-123780</t>
  </si>
  <si>
    <t>Upton Noble CofE VC Primary School-123782</t>
  </si>
  <si>
    <t>St Paul's Church of England VC Junior School-123783</t>
  </si>
  <si>
    <t>St Mary's Voluntary Controlled Church of England Primary School-123784</t>
  </si>
  <si>
    <t>St Andrew's Church of England Voluntary Controlled Junior School-123785</t>
  </si>
  <si>
    <t>Cannington Church of England Primary School-123786</t>
  </si>
  <si>
    <t>Nether Stowey Church of England Primary School-123789</t>
  </si>
  <si>
    <t>Creech St Michael Church of England Primary School-123793</t>
  </si>
  <si>
    <t>Kingston St Mary Church of England Primary School-123795</t>
  </si>
  <si>
    <t>Langford Budville Church of England Primary School-123796</t>
  </si>
  <si>
    <t>Rockwell Green Church of England Primary School-123800</t>
  </si>
  <si>
    <t>Ash Church of England Primary School-123814</t>
  </si>
  <si>
    <t>Chilthorne Domer Church School-123815</t>
  </si>
  <si>
    <t>Haselbury Plucknett Church of England Primary School-123816</t>
  </si>
  <si>
    <t>Norton-sub-Hamdon Church of England Primary School-123818</t>
  </si>
  <si>
    <t>West Chinnock Church of England Primary School-123820</t>
  </si>
  <si>
    <t>West Coker CofE VC Primary School-123821</t>
  </si>
  <si>
    <t>Rode Methodist VC First School-123823</t>
  </si>
  <si>
    <t>Oake, Bradford and Nynehead VC Primary-135832</t>
  </si>
  <si>
    <t>Chewton Mendip Church of England VA Primary School-123827</t>
  </si>
  <si>
    <t>Combe St Nicholas Church of England VA Primary School-123828</t>
  </si>
  <si>
    <t>Croscombe Church of England Primary School-123829</t>
  </si>
  <si>
    <t>Crowcombe CofE VA Primary School-123830</t>
  </si>
  <si>
    <t>Cutcombe Church of England First School-123831</t>
  </si>
  <si>
    <t>St Benedict's Church of England Voluntary Aided Junior School-123833</t>
  </si>
  <si>
    <t>Kilmersdon Church of England Primary School-123834</t>
  </si>
  <si>
    <t>Long Sutton CofE Primary School-123835</t>
  </si>
  <si>
    <t>Norton St Philip Church of England First School-123836</t>
  </si>
  <si>
    <t>St Dubricius Church of England VA School-123837</t>
  </si>
  <si>
    <t>St Benedict's Catholic Primary School-123840</t>
  </si>
  <si>
    <t>Timberscombe Church of England First School-123841</t>
  </si>
  <si>
    <t>St John's Church of England Voluntary Aided First School, Frome-123843</t>
  </si>
  <si>
    <t>Thurlbear Church of England Primary School-123849</t>
  </si>
  <si>
    <t>Trull Church of England VA Primary School-123850</t>
  </si>
  <si>
    <t>St George's Catholic School-123851</t>
  </si>
  <si>
    <t>Bishop Henderson Church of England Primary School, Taunton-123852</t>
  </si>
  <si>
    <t>South Petherton Church of England Infants and Pre School-123854</t>
  </si>
  <si>
    <t>St Margaret's School, Tintinhull-123855</t>
  </si>
  <si>
    <t>Martock Church of England VA Primary School-123856</t>
  </si>
  <si>
    <t>Knights Templar Community Church School &amp; Nursery-123860</t>
  </si>
  <si>
    <t>Oaklands Primary School-135612</t>
  </si>
  <si>
    <t>Dulverton Junior School-123871</t>
  </si>
  <si>
    <t>Bruton Primary School-123899</t>
  </si>
  <si>
    <t>St John's Church of England Primary School-123900</t>
  </si>
  <si>
    <t>Bridgwater College Academy-138375</t>
  </si>
  <si>
    <t>Oakfield Academy-136970</t>
  </si>
  <si>
    <t>Minehead Middle School-136774</t>
  </si>
  <si>
    <t>Fairlands Middle School-147825</t>
  </si>
  <si>
    <t>Selwood Academy-137741</t>
  </si>
  <si>
    <t>Danesfield Church of England Voluntary Controlled Community Middle School-140631</t>
  </si>
  <si>
    <t>Hugh Sexey Church of England Middle School-143329</t>
  </si>
  <si>
    <t>The Sky Academy-150134</t>
  </si>
  <si>
    <t>The Mendip School-142118</t>
  </si>
  <si>
    <t>Selworthy Special School-146698</t>
  </si>
  <si>
    <t>Critchill Special School-147126</t>
  </si>
  <si>
    <t>Polden Bower School-123938</t>
  </si>
  <si>
    <t>Fairmead School-123940</t>
  </si>
  <si>
    <t>Fiveways Special School-123944</t>
  </si>
  <si>
    <t>Pathways Learning Centre-131626</t>
  </si>
  <si>
    <t>South Gloucestershire</t>
  </si>
  <si>
    <t>Wallscourt Farm Academy-139694</t>
  </si>
  <si>
    <t>Charfield Primary School-139935</t>
  </si>
  <si>
    <t>Wheatfield Primary School-149999</t>
  </si>
  <si>
    <t>Emersons Green Primary School-150000</t>
  </si>
  <si>
    <t>Severn Beach Primary School-141174</t>
  </si>
  <si>
    <t>Meadowbrook Primary School-141618</t>
  </si>
  <si>
    <t>The Meadows Primary School-144986</t>
  </si>
  <si>
    <t>Tyndale Primary School-146956</t>
  </si>
  <si>
    <t>Charlton Wood Primary Academy-147069</t>
  </si>
  <si>
    <t>Woodlands Primary School-147311</t>
  </si>
  <si>
    <t>Lyde Green Primary School-141513</t>
  </si>
  <si>
    <t>Callicroft Primary School-142342</t>
  </si>
  <si>
    <t>Charborough Road Primary School-141638</t>
  </si>
  <si>
    <t>Filton Hill Primary School-143408</t>
  </si>
  <si>
    <t>Hanham Abbots Junior School-149942</t>
  </si>
  <si>
    <t>Staple Hill Primary School-149943</t>
  </si>
  <si>
    <t>Cadbury Heath Primary School-149944</t>
  </si>
  <si>
    <t>Samuel White's Infant School-149945</t>
  </si>
  <si>
    <t>The Tynings Primary School-149950</t>
  </si>
  <si>
    <t>Blackhorse Primary School-149946</t>
  </si>
  <si>
    <t>Stanbridge Primary School-149947</t>
  </si>
  <si>
    <t>Bowsland Green Primary School-149997</t>
  </si>
  <si>
    <t>Mangotsfield Church of England Primary School-149948</t>
  </si>
  <si>
    <t>St Barnabas Church of England Primary School-149949</t>
  </si>
  <si>
    <t>Tortworth Primary School-150017</t>
  </si>
  <si>
    <t>Stoke Lodge Primary School-140259</t>
  </si>
  <si>
    <t>Kings' Forest Primary School-150007</t>
  </si>
  <si>
    <t>Coniston Primary School-131698</t>
  </si>
  <si>
    <t>Little Stoke Primary School-131699</t>
  </si>
  <si>
    <t>Abbotswood Primary School-132199</t>
  </si>
  <si>
    <t>Watermore Primary School-136066</t>
  </si>
  <si>
    <t>Raysfield Primary School-148178</t>
  </si>
  <si>
    <t>Redfield Edge Primary School-109011</t>
  </si>
  <si>
    <t>Shield Road Primary School-109014</t>
  </si>
  <si>
    <t>The Park Primary School-109017</t>
  </si>
  <si>
    <t>Parkwall Primary School-109020</t>
  </si>
  <si>
    <t>Alexander Hosea Primary School-109023</t>
  </si>
  <si>
    <t>Hambrook Primary School-109024</t>
  </si>
  <si>
    <t>North Road Community Primary School-109025</t>
  </si>
  <si>
    <t>The Ridge Junior School-109026</t>
  </si>
  <si>
    <t>Bromley Heath Junior School-109028</t>
  </si>
  <si>
    <t>Bromley Heath Infant School-109029</t>
  </si>
  <si>
    <t>Longwell Green Primary School-109030</t>
  </si>
  <si>
    <t>Crossways Junior School-109040</t>
  </si>
  <si>
    <t>St Stephen's Infant School-109046</t>
  </si>
  <si>
    <t>Barley Close Community Primary School-109047</t>
  </si>
  <si>
    <t>Crossways Infant School-109049</t>
  </si>
  <si>
    <t>Courtney Primary School-109054</t>
  </si>
  <si>
    <t>Broadway Infant School-109057</t>
  </si>
  <si>
    <t>Wellesley Primary School-109113</t>
  </si>
  <si>
    <t>Cherry Garden Primary School-109114</t>
  </si>
  <si>
    <t>Elm Park Primary School-109117</t>
  </si>
  <si>
    <t>Gillingstool Primary School-109126</t>
  </si>
  <si>
    <t>Beacon Rise Primary School-109133</t>
  </si>
  <si>
    <t>Barrs Court Primary School-109136</t>
  </si>
  <si>
    <t>Manorbrook Primary School-130978</t>
  </si>
  <si>
    <t>Bailey's Court Primary School-131225</t>
  </si>
  <si>
    <t>Almondsbury Church of England Primary School-109157</t>
  </si>
  <si>
    <t>St Helen's Church of England Primary School-109158</t>
  </si>
  <si>
    <t>St Anne's Church of England Primary School-109159</t>
  </si>
  <si>
    <t>Frampton Cotterell Church of England Primary School-109160</t>
  </si>
  <si>
    <t>Hawkesbury Church of England Primary School-109161</t>
  </si>
  <si>
    <t>Iron Acton Church of England Primary School-109162</t>
  </si>
  <si>
    <t>Christ Church Hanham CofE Primary School-109163</t>
  </si>
  <si>
    <t>Christ Church, Church of England Junior School, Downend-109165</t>
  </si>
  <si>
    <t>Christ Church, Church of England Infant School, Downend-109166</t>
  </si>
  <si>
    <t>St Stephen's Church of England Junior School, Soundwell-109167</t>
  </si>
  <si>
    <t>Marshfield Church of England Primary School-109168</t>
  </si>
  <si>
    <t>Oldbury on Severn Church of England Primary School-109169</t>
  </si>
  <si>
    <t>Olveston Church of England Primary School-109170</t>
  </si>
  <si>
    <t>Pucklechurch CofE VC Primary School-109171</t>
  </si>
  <si>
    <t>Rangeworthy Church of England Primary School-109172</t>
  </si>
  <si>
    <t>Old Sodbury Church of England Primary School-109175</t>
  </si>
  <si>
    <t>The Manor Church of England Primary School-109176</t>
  </si>
  <si>
    <t>Wick Church of England Primary School-109177</t>
  </si>
  <si>
    <t>Frenchay Church of England Primary School-109178</t>
  </si>
  <si>
    <t>St Chad's Patchway CofE Primary School-109179</t>
  </si>
  <si>
    <t>St Andrew's Church of England Primary School, Cromhall-109181</t>
  </si>
  <si>
    <t>Trinity Church of England Primary School-109182</t>
  </si>
  <si>
    <t>St Michael's Church of England Primary School, Winterbourne-109225</t>
  </si>
  <si>
    <t>St Michael's Church of England Primary School, Stoke Gifford-109228</t>
  </si>
  <si>
    <t>St John's Mead Church of England Primary School-109229</t>
  </si>
  <si>
    <t>St Mary's Catholic Primary School-131410</t>
  </si>
  <si>
    <t>Holy Trinity Primary School-109249</t>
  </si>
  <si>
    <t>Horton CofE VA Primary School-109262</t>
  </si>
  <si>
    <t>St Mary's Church of England Primary School, Thornbury-109263</t>
  </si>
  <si>
    <t>St Mary's Church of England Primary School, Yate-109264</t>
  </si>
  <si>
    <t>Our Lady of Lourdes Catholic Primary School-109265</t>
  </si>
  <si>
    <t>Holy Family Catholic Primary School-109266</t>
  </si>
  <si>
    <t>Christ The King Catholic Primary School, Thornbury-109267</t>
  </si>
  <si>
    <t>St Augustine of Canterbury Catholic Primary School-109268</t>
  </si>
  <si>
    <t>St Paul's Catholic Primary School-109269</t>
  </si>
  <si>
    <t>St Peter's Anglican / Methodist VC Primary-132927</t>
  </si>
  <si>
    <t>King's Oak Academy-137106</t>
  </si>
  <si>
    <t>Bradley Stoke Community School-137753</t>
  </si>
  <si>
    <t>Culverhill School-146014</t>
  </si>
  <si>
    <t>SGS Pegasus School-145058</t>
  </si>
  <si>
    <t>New Siblands School-146013</t>
  </si>
  <si>
    <t>Warmley Park School-109403</t>
  </si>
  <si>
    <t>New Horizons Learning Centre-135827</t>
  </si>
  <si>
    <t>Alternative Education Service - The Beacon Centre-108666</t>
  </si>
  <si>
    <t>South Tyneside</t>
  </si>
  <si>
    <t>Ridgeway Primary Academy-139124</t>
  </si>
  <si>
    <t>Ashley Academy-149321</t>
  </si>
  <si>
    <t>Monkton Academy-138025</t>
  </si>
  <si>
    <t>Monkton Infants' School-139314</t>
  </si>
  <si>
    <t>St Bede's Catholic Primary School, South Shields-148486</t>
  </si>
  <si>
    <t>St Gregory's Catholic Primary School, South Shields-149034</t>
  </si>
  <si>
    <t>SS Peter and Paul Catholic Primary School, South Shields-148606</t>
  </si>
  <si>
    <t>St Oswald's Catholic Primary School, South Shields-148911</t>
  </si>
  <si>
    <t>St Aloysius Catholic Junior School Academy-148274</t>
  </si>
  <si>
    <t>St Aloysius Catholic Infant School, Hebburn-148275</t>
  </si>
  <si>
    <t>St Matthew's Catholic Primary School, Jarrow-149035</t>
  </si>
  <si>
    <t>St Mary's Catholic Primary School-147102</t>
  </si>
  <si>
    <t>St James' Catholic Primary School, Hebburn-148778</t>
  </si>
  <si>
    <t>St Joseph's Catholic Primary School, Jarrow-148276</t>
  </si>
  <si>
    <t>St Bede's Catholic Primary School, Jarrow-148779</t>
  </si>
  <si>
    <t>Cleadon Church of England Academy-140924</t>
  </si>
  <si>
    <t>Holy Trinity Church of England Academy (South Shields)-141160</t>
  </si>
  <si>
    <t>Hadrian Primary School-108668</t>
  </si>
  <si>
    <t>Westoe Crown Primary School-134187</t>
  </si>
  <si>
    <t>Sea View Primary School-134230</t>
  </si>
  <si>
    <t>Laygate Community School-108672</t>
  </si>
  <si>
    <t>Mortimer Primary School-108673</t>
  </si>
  <si>
    <t>Marine Park Primary School-108675</t>
  </si>
  <si>
    <t>Stanhope Primary School-108676</t>
  </si>
  <si>
    <t>Biddick Hall Junior School-108678</t>
  </si>
  <si>
    <t>Biddick Hall Infants' School-108682</t>
  </si>
  <si>
    <t>Hedworth Lane Primary School-108686</t>
  </si>
  <si>
    <t>Marsden Primary School-108687</t>
  </si>
  <si>
    <t>East Boldon Infants' School-108688</t>
  </si>
  <si>
    <t>East Boldon Junior School-108692</t>
  </si>
  <si>
    <t>Bede Burn Primary School-108693</t>
  </si>
  <si>
    <t>Valley View Primary School-108694</t>
  </si>
  <si>
    <t>Dunn Street Primary School-108695</t>
  </si>
  <si>
    <t>Simonside Primary School-108698</t>
  </si>
  <si>
    <t>Hedworthfield Primary School-108699</t>
  </si>
  <si>
    <t>Lord Blyton Primary School-108700</t>
  </si>
  <si>
    <t>West Boldon Primary School-108701</t>
  </si>
  <si>
    <t>Toner Avenue Primary School-108704</t>
  </si>
  <si>
    <t>Fellgate Primary School-108706</t>
  </si>
  <si>
    <t>Whitburn Village Primary School-131917</t>
  </si>
  <si>
    <t>St Oswald's CofE Aided Primary School-108711</t>
  </si>
  <si>
    <t>Jarrow Cross CofE Primary School-133680</t>
  </si>
  <si>
    <t>Forest View Primary-135842</t>
  </si>
  <si>
    <t>Hebburn Lakes Primary School-136163</t>
  </si>
  <si>
    <t>Harton Primary School-136178</t>
  </si>
  <si>
    <t>Bamburgh School-108738</t>
  </si>
  <si>
    <t>Epinay Business and Enterprise School-108741</t>
  </si>
  <si>
    <t>Keelman's Way School-136252</t>
  </si>
  <si>
    <t>Compass School-133675</t>
  </si>
  <si>
    <t>Southampton</t>
  </si>
  <si>
    <t>Thornhill Primary School-145222</t>
  </si>
  <si>
    <t>Hollybrook Junior School-139632</t>
  </si>
  <si>
    <t>Hightown Primary School-139947</t>
  </si>
  <si>
    <t>Tanners Brook Primary School-142076</t>
  </si>
  <si>
    <t>Hope Community School Southampton-144751</t>
  </si>
  <si>
    <t>Weston Park Primary School-145068</t>
  </si>
  <si>
    <t>Weston Shore Infant School-146029</t>
  </si>
  <si>
    <t>St Monica Primary School-148004</t>
  </si>
  <si>
    <t>Beechwood Junior School-140263</t>
  </si>
  <si>
    <t>Ludlow Junior School-139027</t>
  </si>
  <si>
    <t>Ludlow Infant Academy-138625</t>
  </si>
  <si>
    <t>Portswood Primary School-138626</t>
  </si>
  <si>
    <t>Shirley Junior School-138910</t>
  </si>
  <si>
    <t>Shirley Infant School-138903</t>
  </si>
  <si>
    <t>Sholing Junior School-145456</t>
  </si>
  <si>
    <t>Sholing Infant School-145457</t>
  </si>
  <si>
    <t>Woolston Infant School-148113</t>
  </si>
  <si>
    <t>Glenfield Infant School-140516</t>
  </si>
  <si>
    <t>Wordsworth Primary School-141494</t>
  </si>
  <si>
    <t>Hollybrook Infant School-138898</t>
  </si>
  <si>
    <t>Kanes Hill Primary School-139619</t>
  </si>
  <si>
    <t>Townhill Infant School-140478</t>
  </si>
  <si>
    <t>Freemantle Church of England Community Academy-136641</t>
  </si>
  <si>
    <t>Springhill Catholic Primary School-137293</t>
  </si>
  <si>
    <t>Harefield Primary School-139747</t>
  </si>
  <si>
    <t>Bassett Green Primary School-131839</t>
  </si>
  <si>
    <t>Valentine Primary School-132025</t>
  </si>
  <si>
    <t>Newlands Primary School-133704</t>
  </si>
  <si>
    <t>Sinclair Primary and Nursery School-133943</t>
  </si>
  <si>
    <t>Mansel Park Primary &amp; Nursery School-131272</t>
  </si>
  <si>
    <t>Bevois Town Primary School-116088</t>
  </si>
  <si>
    <t>Bitterne Manor Primary School-116089</t>
  </si>
  <si>
    <t>Bitterne Park Primary School-116090</t>
  </si>
  <si>
    <t>Mount Pleasant Junior School-116092</t>
  </si>
  <si>
    <t>Maytree Nursery and Infants' School-116093</t>
  </si>
  <si>
    <t>St Denys Primary School-116102</t>
  </si>
  <si>
    <t>St John's Primary and Nursery School-116103</t>
  </si>
  <si>
    <t>Swaythling Primary School-116109</t>
  </si>
  <si>
    <t>Banister Primary School-116116</t>
  </si>
  <si>
    <t>Mansbridge Primary School-116117</t>
  </si>
  <si>
    <t>Redbridge Primary School-116123</t>
  </si>
  <si>
    <t>Moorlands Primary School-116127</t>
  </si>
  <si>
    <t>Townhill Junior School-116134</t>
  </si>
  <si>
    <t>Oakwood Primary School-116138</t>
  </si>
  <si>
    <t>Fairisle Infant and Nursery School-116251</t>
  </si>
  <si>
    <t>Fairisle Junior School-116253</t>
  </si>
  <si>
    <t>Foundry Lane Primary School-116261</t>
  </si>
  <si>
    <t>Shirley Warren Primary &amp; Nursery School-116262</t>
  </si>
  <si>
    <t>Mason Moor Primary School-116263</t>
  </si>
  <si>
    <t>Bitterne CE Primary School-116339</t>
  </si>
  <si>
    <t>St Mary's Church of England Voluntary Controlled Primary School-116343</t>
  </si>
  <si>
    <t>Highfield Church of England Primary School-116395</t>
  </si>
  <si>
    <t>Holy Family Catholic Primary School-116397</t>
  </si>
  <si>
    <t>St Patrick's Catholic Primary School-116398</t>
  </si>
  <si>
    <t>St Mark's Church of England School-116342</t>
  </si>
  <si>
    <t>Rosewood Free School-139265</t>
  </si>
  <si>
    <t>Springwell School-116620</t>
  </si>
  <si>
    <t>The Cedar School-116622</t>
  </si>
  <si>
    <t>Vermont School-116625</t>
  </si>
  <si>
    <t>Victory Park Academy-142938</t>
  </si>
  <si>
    <t>Southend-on-Sea</t>
  </si>
  <si>
    <t>Prince Avenue Academy and Nursery-140672</t>
  </si>
  <si>
    <t>Porters Grange Primary School and Nursery-142683</t>
  </si>
  <si>
    <t>Our Lady of Lourdes Catholic Primary School-144987</t>
  </si>
  <si>
    <t>Westborough Academy-145010</t>
  </si>
  <si>
    <t>Heycroft Primary School-150361</t>
  </si>
  <si>
    <t>Hamstel Junior School-143335</t>
  </si>
  <si>
    <t>Hamstel Infant School and Nursery-143340</t>
  </si>
  <si>
    <t>Hinguar Community Primary School-143333</t>
  </si>
  <si>
    <t>Greenways Primary School-143338</t>
  </si>
  <si>
    <t>West Leigh Junior School-142753</t>
  </si>
  <si>
    <t>Bournes Green Junior School-144877</t>
  </si>
  <si>
    <t>Darlinghurst Academy-140536</t>
  </si>
  <si>
    <t>Bournes Green Infant School-143339</t>
  </si>
  <si>
    <t>Temple Sutton Primary School-144694</t>
  </si>
  <si>
    <t>Blenheim Primary School-143337</t>
  </si>
  <si>
    <t>Sacred Heart Catholic Primary School-145678</t>
  </si>
  <si>
    <t>St Helen's Catholic Primary School-146015</t>
  </si>
  <si>
    <t>St George's Catholic Primary School-146016</t>
  </si>
  <si>
    <t>Bournemouth Park Academy-143966</t>
  </si>
  <si>
    <t>Richmond Avenue Primary and Nursery School-144878</t>
  </si>
  <si>
    <t>Friars Primary School and Nursery-143334</t>
  </si>
  <si>
    <t>Edwards Hall Primary School-148825</t>
  </si>
  <si>
    <t>Thorpedene Primary School-143336</t>
  </si>
  <si>
    <t>Chalkwell Hall Junior School-114718</t>
  </si>
  <si>
    <t>Chalkwell Hall Infant School-114719</t>
  </si>
  <si>
    <t>Earls Hall Primary School-114720</t>
  </si>
  <si>
    <t>Leigh North Street Primary School-114774</t>
  </si>
  <si>
    <t>West Leigh Infant School-114780</t>
  </si>
  <si>
    <t>Barons Court Primary School and Nursery-114787</t>
  </si>
  <si>
    <t>Fairways Primary School-114841</t>
  </si>
  <si>
    <t>St Mary's, Prittlewell, CofE Primary School-115145</t>
  </si>
  <si>
    <t>Eastwood Primary School &amp; Nursery-134860</t>
  </si>
  <si>
    <t>Milton Hall Primary School and Nursery-115313</t>
  </si>
  <si>
    <t>The St Christopher School-138044</t>
  </si>
  <si>
    <t>Sutton House Academy-142940</t>
  </si>
  <si>
    <t>Kingsdown School-144692</t>
  </si>
  <si>
    <t>Judith Kerr Primary School-139907</t>
  </si>
  <si>
    <t>Southwark</t>
  </si>
  <si>
    <t>Harris Primary Academy East Dulwich-140937</t>
  </si>
  <si>
    <t>Angel Oak Academy-141666</t>
  </si>
  <si>
    <t>The Belham Primary School-142090</t>
  </si>
  <si>
    <t>Galleywall Primary School-142875</t>
  </si>
  <si>
    <t>Goose Green Primary and Nursery School-145130</t>
  </si>
  <si>
    <t>John Keats Primary School-145888</t>
  </si>
  <si>
    <t>St Paul's Church of England Primary School-146669</t>
  </si>
  <si>
    <t>Charles Dickens Primary School-148012</t>
  </si>
  <si>
    <t>Dog Kennel Hill School-149604</t>
  </si>
  <si>
    <t>Dulwich Hamlet Junior School-136665</t>
  </si>
  <si>
    <t>John Donne Primary School-140507</t>
  </si>
  <si>
    <t>Lyndhurst Primary School-148574</t>
  </si>
  <si>
    <t>Redriff Primary School-137648</t>
  </si>
  <si>
    <t>Rotherhithe Primary School-149605</t>
  </si>
  <si>
    <t>Harris Primary Academy Peckham Park-137413</t>
  </si>
  <si>
    <t>St Joseph's Roman Catholic Primary School-149346</t>
  </si>
  <si>
    <t>Surrey Square Primary School-146117</t>
  </si>
  <si>
    <t>Albion Primary School-100774</t>
  </si>
  <si>
    <t>Bellenden Primary School-100775</t>
  </si>
  <si>
    <t>Bird In Bush School-100780</t>
  </si>
  <si>
    <t>Comber Grove School-100783</t>
  </si>
  <si>
    <t>Crampton Primary-100784</t>
  </si>
  <si>
    <t>Crawford Primary School-100785</t>
  </si>
  <si>
    <t>Goodrich Community Primary School-100790</t>
  </si>
  <si>
    <t>Grange Primary School-100791</t>
  </si>
  <si>
    <t>Heber Primary School-100793</t>
  </si>
  <si>
    <t>Hollydale Primary School-100794</t>
  </si>
  <si>
    <t>Ilderton Primary School-100795</t>
  </si>
  <si>
    <t>Ivydale Primary School-100796</t>
  </si>
  <si>
    <t>John Ruskin Primary School and Language Classes-100798</t>
  </si>
  <si>
    <t>Keyworth Primary School-100800</t>
  </si>
  <si>
    <t>Dulwich Wood Primary School-100801</t>
  </si>
  <si>
    <t>Michael Faraday School-100803</t>
  </si>
  <si>
    <t>Riverside Primary School-100808</t>
  </si>
  <si>
    <t>Robert Browning Primary School-100809</t>
  </si>
  <si>
    <t>Snowsfields Primary School-100811</t>
  </si>
  <si>
    <t>Southwark Park Primary School-100812</t>
  </si>
  <si>
    <t>Tower Bridge Primary School-100813</t>
  </si>
  <si>
    <t>Victory Primary School-100815</t>
  </si>
  <si>
    <t>Phoenix Primary School-100817</t>
  </si>
  <si>
    <t>Pilgrims' Way Primary School-100818</t>
  </si>
  <si>
    <t>Alfred Salter Primary School-100819</t>
  </si>
  <si>
    <t>Oliver Goldsmith Primary School-100821</t>
  </si>
  <si>
    <t>Bessemer Grange Primary School-130918</t>
  </si>
  <si>
    <t>Brunswick Park Primary School-131843</t>
  </si>
  <si>
    <t>Boutcher Church of England Primary School-100822</t>
  </si>
  <si>
    <t>Dulwich Village Church of England Infants' School-100823</t>
  </si>
  <si>
    <t>English Martyrs' Roman Catholic Primary School-100824</t>
  </si>
  <si>
    <t>St James the Great Roman Catholic Primary School-100825</t>
  </si>
  <si>
    <t>St Francis RC Primary School-100826</t>
  </si>
  <si>
    <t>St George's Church of England Primary School-100827</t>
  </si>
  <si>
    <t>St George's Cathedral Catholic Primary School-100828</t>
  </si>
  <si>
    <t>St James' Church of England Primary School-100829</t>
  </si>
  <si>
    <t>St John's and St Clement's Church of England Primary School-100830</t>
  </si>
  <si>
    <t>St Joseph's Catholic Primary School-100833</t>
  </si>
  <si>
    <t>Saint Joseph's Catholic Primary School, the Borough-100834</t>
  </si>
  <si>
    <t>St Jude's Church of England Primary School-100835</t>
  </si>
  <si>
    <t>St Mary Magdalene Church of England Primary School-100836</t>
  </si>
  <si>
    <t>Peter Hills with St Mary's and St Paul's CofE Primary School-100837</t>
  </si>
  <si>
    <t>St Peter's Church of England Primary School-100839</t>
  </si>
  <si>
    <t>The Cathedral School of St Saviour and St Mary Overie-100840</t>
  </si>
  <si>
    <t>St John's Roman Catholic Primary School-100841</t>
  </si>
  <si>
    <t>Rye Oak Primary School-134903</t>
  </si>
  <si>
    <t>St Anthony's Catholic Primary School-100852</t>
  </si>
  <si>
    <t>St Joseph's Catholic Junior School-100853</t>
  </si>
  <si>
    <t>St Joseph's Catholic Infants School-100854</t>
  </si>
  <si>
    <t>Friars Primary Foundation School-100855</t>
  </si>
  <si>
    <t>Charlotte Sharman Primary School-100816</t>
  </si>
  <si>
    <t>Ark Globe Academy-135584</t>
  </si>
  <si>
    <t>Spa School Camberwell-143745</t>
  </si>
  <si>
    <t>Haymerle School-100878</t>
  </si>
  <si>
    <t>Beormund Primary School-100879</t>
  </si>
  <si>
    <t>Cherry Garden School-100881</t>
  </si>
  <si>
    <t>Wargrave House School-134888</t>
  </si>
  <si>
    <t>St. Helens</t>
  </si>
  <si>
    <t>Pace-104757</t>
  </si>
  <si>
    <t>Rainford Brook Lodge Community Primary School-149929</t>
  </si>
  <si>
    <t>Rainford CofE Primary School-148365</t>
  </si>
  <si>
    <t>Parish Church of England Primary School, St Helens-145458</t>
  </si>
  <si>
    <t>St Mary &amp; St Thomas' CofE Primary School-142161</t>
  </si>
  <si>
    <t>St Ann's Church of England Primary School-142154</t>
  </si>
  <si>
    <t>St James' Church of England Primary School-146429</t>
  </si>
  <si>
    <t>Nutgrove Methodist Primary School-146120</t>
  </si>
  <si>
    <t>Allanson Street Primary School-104758</t>
  </si>
  <si>
    <t>Rivington Primary School-104761</t>
  </si>
  <si>
    <t>Robins Lane Community Primary School-104762</t>
  </si>
  <si>
    <t>Thatto Heath Community Primary School-104763</t>
  </si>
  <si>
    <t>Sutton Manor Community Primary School-104764</t>
  </si>
  <si>
    <t>Sherdley Primary School-104769</t>
  </si>
  <si>
    <t>Eaves Primary School-104770</t>
  </si>
  <si>
    <t>Ashurst Primary School-104771</t>
  </si>
  <si>
    <t>Willow Tree Primary School-104772</t>
  </si>
  <si>
    <t>Bleak Hill Primary School-104773</t>
  </si>
  <si>
    <t>Grange Valley Primary School-104774</t>
  </si>
  <si>
    <t>Newton-le-Willows Primary School-104775</t>
  </si>
  <si>
    <t>Lyme Community Primary School-104776</t>
  </si>
  <si>
    <t>Longton Lane Community Primary School-104777</t>
  </si>
  <si>
    <t>Garswood Primary and Nursery School-104778</t>
  </si>
  <si>
    <t>Chapel End Primary School-104779</t>
  </si>
  <si>
    <t>Oakdene Primary School-104781</t>
  </si>
  <si>
    <t>Legh Vale Primary School-104782</t>
  </si>
  <si>
    <t>Eccleston Mere Primary School-104783</t>
  </si>
  <si>
    <t>Merton Bank Primary School-104784</t>
  </si>
  <si>
    <t>Broad Oak Community Primary School-130259</t>
  </si>
  <si>
    <t>St. Mary's  Catholic Primary Blackbrook-104802</t>
  </si>
  <si>
    <t>Holy Spirit Catholic Primary School-132188</t>
  </si>
  <si>
    <t>Wargrave CofE Primary School-104787</t>
  </si>
  <si>
    <t>Eccleston Lane Ends Primary School-104788</t>
  </si>
  <si>
    <t>Sutton Oak CofE Primary School-104791</t>
  </si>
  <si>
    <t>The District CofE Primary School-104792</t>
  </si>
  <si>
    <t>Queen's Park CofE/Urc Primary School-130382</t>
  </si>
  <si>
    <t>Rectory CofE Primary School-104797</t>
  </si>
  <si>
    <t>St Aidan's CofE  Primary School Billinge-104798</t>
  </si>
  <si>
    <t>St Peter's CofE Primary School-104801</t>
  </si>
  <si>
    <t>Holy Cross Catholic Primary School-104804</t>
  </si>
  <si>
    <t>St Anne's Catholic Primary School-104805</t>
  </si>
  <si>
    <t>St Austin's Catholic Primary School-104806</t>
  </si>
  <si>
    <t>St Teresa's Catholic Primary School, Devon Street-104807</t>
  </si>
  <si>
    <t>St Thomas of Canterbury Catholic Primary School-104809</t>
  </si>
  <si>
    <t>St Peter and St Paul Catholic Primary School-104810</t>
  </si>
  <si>
    <t>St John Vianney Catholic Primary School-104812</t>
  </si>
  <si>
    <t>St Mary's Catholic Primary School-104813</t>
  </si>
  <si>
    <t>Corpus Christi Catholic Primary School-104814</t>
  </si>
  <si>
    <t>St Bartholomew's Catholic Primary School-104815</t>
  </si>
  <si>
    <t>St Mary's Catholic Junior School-104816</t>
  </si>
  <si>
    <t>St Mary's Catholic Infant School-104817</t>
  </si>
  <si>
    <t>Haydock English Martyrs' Primary School-104818</t>
  </si>
  <si>
    <t>St Julie's Catholic Primary School-104819</t>
  </si>
  <si>
    <t>St Theresa's Catholic Primary School-104823</t>
  </si>
  <si>
    <t>Carr Mill Primary School-134661</t>
  </si>
  <si>
    <t>Willow Bank School-104843</t>
  </si>
  <si>
    <t>Lansbury Bridge School-134865</t>
  </si>
  <si>
    <t>The Bridge Academy-149651</t>
  </si>
  <si>
    <t>Staffordshire</t>
  </si>
  <si>
    <t>Tynsel Parkes CofE Primary Academy-143896</t>
  </si>
  <si>
    <t>St Christopher's Catholic Primary Academy-148318</t>
  </si>
  <si>
    <t>Alsagers Bank Primary Academy-148720</t>
  </si>
  <si>
    <t>Anglesey Primary Academy-138982</t>
  </si>
  <si>
    <t>Scientia Academy-139602</t>
  </si>
  <si>
    <t>Landau Forte Academy Greenacres-139719</t>
  </si>
  <si>
    <t>Churchfields Primary School-140195</t>
  </si>
  <si>
    <t>Veritas Primary Academy-140381</t>
  </si>
  <si>
    <t>Silverdale Primary Academy-140400</t>
  </si>
  <si>
    <t>Springhill Primary Academy-140402</t>
  </si>
  <si>
    <t>Norton Canes Primary Academy-140489</t>
  </si>
  <si>
    <t>Heath Hayes Primary Academy-140490</t>
  </si>
  <si>
    <t>Havergal CofE (C) Primary School-140858</t>
  </si>
  <si>
    <t>Moorgate Primary Academy-140995</t>
  </si>
  <si>
    <t>Rowley Park Primary Academy-140996</t>
  </si>
  <si>
    <t>John Wheeldon Primary Academy-141186</t>
  </si>
  <si>
    <t>Five Spires Academy-141203</t>
  </si>
  <si>
    <t>Three Peaks Primary Academy-141344</t>
  </si>
  <si>
    <t>Silkmore Primary Academy-142014</t>
  </si>
  <si>
    <t>Knutton St Marys CofE Academy-142078</t>
  </si>
  <si>
    <t>Horninglow Primary: A de Ferrers Trust Academy-142769</t>
  </si>
  <si>
    <t>Dove CofE Academy-147438</t>
  </si>
  <si>
    <t>Thursfield Primary School-143547</t>
  </si>
  <si>
    <t>Henhurst Ridge Primary Academy-143663</t>
  </si>
  <si>
    <t>St Benedict Biscop CofE Primary School-143829</t>
  </si>
  <si>
    <t>Picknalls First School-143952</t>
  </si>
  <si>
    <t>Chadsmead Primary Academy-144498</t>
  </si>
  <si>
    <t>Gentleshaw Primary Academy-144604</t>
  </si>
  <si>
    <t>Bird's Bush Primary School-144989</t>
  </si>
  <si>
    <t>Bishop Rawle CofE Primary School-145053</t>
  </si>
  <si>
    <t>Dosthill Primary School-145414</t>
  </si>
  <si>
    <t>Winshill Village Primary and Nursery School-146085</t>
  </si>
  <si>
    <t>Holy Rosary Catholic Voluntary Academy-146266</t>
  </si>
  <si>
    <t>Two Gates Primary School-146513</t>
  </si>
  <si>
    <t>Kidsgrove Primary School-146636</t>
  </si>
  <si>
    <t>Poppyfield Primary Academy-147082</t>
  </si>
  <si>
    <t>Streethay Primary School-147085</t>
  </si>
  <si>
    <t>Burton Fields School-147299</t>
  </si>
  <si>
    <t>All Saints CofE Primary School, Bednall-147449</t>
  </si>
  <si>
    <t>Forest Hills Primary School-148061</t>
  </si>
  <si>
    <t>Anker Valley Primary Academy-148540</t>
  </si>
  <si>
    <t>Bramshall Meadows First School-149079</t>
  </si>
  <si>
    <t>Fradley Park Primary and Nursery School-149081</t>
  </si>
  <si>
    <t>Grange School-145377</t>
  </si>
  <si>
    <t>Shobnall Primary &amp; Nursery School-145794</t>
  </si>
  <si>
    <t>Lansdowne: A de Ferrers Trust Academy-142799</t>
  </si>
  <si>
    <t>Edge Hill Academy-147569</t>
  </si>
  <si>
    <t>The Violet Way Academy-136762</t>
  </si>
  <si>
    <t>Eton Park Junior: A de Ferrers Trust Academy-142792</t>
  </si>
  <si>
    <t>The Richard Clarke First School-148506</t>
  </si>
  <si>
    <t>The Mosley Academy-138899</t>
  </si>
  <si>
    <t>Thomas Russell Infants School-142748</t>
  </si>
  <si>
    <t>Kingsfield First School-146904</t>
  </si>
  <si>
    <t>Knypersley First School-146873</t>
  </si>
  <si>
    <t>Rykneld Primary School-145218</t>
  </si>
  <si>
    <t>Hazel Slade Primary Academy-145684</t>
  </si>
  <si>
    <t>Redhill Primary School-149000</t>
  </si>
  <si>
    <t>Longford Primary Academy-145685</t>
  </si>
  <si>
    <t>Werrington Primary School-148507</t>
  </si>
  <si>
    <t>Birches First School-144935</t>
  </si>
  <si>
    <t>Manor Primary Academy-149166</t>
  </si>
  <si>
    <t>The Howard Primary School-142095</t>
  </si>
  <si>
    <t>Featherstone Academy-141278</t>
  </si>
  <si>
    <t>Littleton Green Community School-143898</t>
  </si>
  <si>
    <t>Dove Bank Primary School-150051</t>
  </si>
  <si>
    <t>The Reginald Mitchell Primary School-146943</t>
  </si>
  <si>
    <t>Castle Primary School-141732</t>
  </si>
  <si>
    <t>Brindley Heath Junior School Academy-146609</t>
  </si>
  <si>
    <t>Foley Infant School Academy-146605</t>
  </si>
  <si>
    <t>Springhead Primary School-149650</t>
  </si>
  <si>
    <t>Leek First School-146590</t>
  </si>
  <si>
    <t>Westwood First School-146623</t>
  </si>
  <si>
    <t>Scotch Orchard Primary School-145538</t>
  </si>
  <si>
    <t>The Meadows Primary School-145098</t>
  </si>
  <si>
    <t>Henry Chadwick Primary School-146910</t>
  </si>
  <si>
    <t>Green Lea First School-149639</t>
  </si>
  <si>
    <t>Sun Academy Bradwell-142194</t>
  </si>
  <si>
    <t>Bursley Academy-138043</t>
  </si>
  <si>
    <t>Crackley Bank Primary School-143349</t>
  </si>
  <si>
    <t>Co-op Academy Friarswood-144207</t>
  </si>
  <si>
    <t>Hempstalls Primary School-142843</t>
  </si>
  <si>
    <t>The Valley Primary School-141848</t>
  </si>
  <si>
    <t>Greysbrooke Primary School-148316</t>
  </si>
  <si>
    <t>Little Aston Primary Academy-148285</t>
  </si>
  <si>
    <t>Manor Hill First School-146918</t>
  </si>
  <si>
    <t>William Shrewsbury Primary School-145097</t>
  </si>
  <si>
    <t>Coton Green Primary School-147826</t>
  </si>
  <si>
    <t>Lark Hall Infant &amp; Nursery Academy-140522</t>
  </si>
  <si>
    <t>Flax Hill Junior Academy-140523</t>
  </si>
  <si>
    <t>Great Wood Community Primary School-145048</t>
  </si>
  <si>
    <t>Bhylls Acre Primary School-149420</t>
  </si>
  <si>
    <t>Whittington Primary and Nursery School-149421</t>
  </si>
  <si>
    <t>Meir Heath Academy-143350</t>
  </si>
  <si>
    <t>Marshbrook First School-145378</t>
  </si>
  <si>
    <t>Oxhey First School-146874</t>
  </si>
  <si>
    <t>Woodcroft Academy-147421</t>
  </si>
  <si>
    <t>Wilnecote Junior Academy-147570</t>
  </si>
  <si>
    <t>Heathfields Infant Academy-147571</t>
  </si>
  <si>
    <t>The Woodlands Community Primary School-147228</t>
  </si>
  <si>
    <t>Ankermoor Primary Academy-143483</t>
  </si>
  <si>
    <t>Barnfields Primary School-142981</t>
  </si>
  <si>
    <t>Chesterton Primary School-143345</t>
  </si>
  <si>
    <t>Lakeside Primary School-145686</t>
  </si>
  <si>
    <t>Princefield First School-145379</t>
  </si>
  <si>
    <t>Glascote Academy-141450</t>
  </si>
  <si>
    <t>Stoneydelph Primary School-145834</t>
  </si>
  <si>
    <t>Perton Primary Academy-143353</t>
  </si>
  <si>
    <t>Charnwood Primary Academy-145680</t>
  </si>
  <si>
    <t>Ellison Primary Academy-142984</t>
  </si>
  <si>
    <t>Moat Hall Primary Academy-149284</t>
  </si>
  <si>
    <t>Tillington Manor Primary School-149585</t>
  </si>
  <si>
    <t>Parkside Primary School-143355</t>
  </si>
  <si>
    <t>Castlechurch Primary School-148122</t>
  </si>
  <si>
    <t>Boney Hay Primary Academy-143900</t>
  </si>
  <si>
    <t>Highfields Primary Academy-148718</t>
  </si>
  <si>
    <t>Holly Grove Primary Academy-149422</t>
  </si>
  <si>
    <t>Ridgeway Primary Academy-149128</t>
  </si>
  <si>
    <t>Pye Green Academy-141493</t>
  </si>
  <si>
    <t>John of Rolleston Primary School-145100</t>
  </si>
  <si>
    <t>William MacGregor Primary School-146130</t>
  </si>
  <si>
    <t>Moorhill Primary School-149001</t>
  </si>
  <si>
    <t>All Saints Church of England Primary and Nursery School-149689</t>
  </si>
  <si>
    <t>St John's CofE First School-145380</t>
  </si>
  <si>
    <t>St Mary and St Chad CofE First School-147279</t>
  </si>
  <si>
    <t>St Edward's CofE Academy Cheddleton-143805</t>
  </si>
  <si>
    <t>St Nicholas Church of England First School-142986</t>
  </si>
  <si>
    <t>Colwich CofE Primary School-142422</t>
  </si>
  <si>
    <t>St Paul's CofE First School-147422</t>
  </si>
  <si>
    <t>All Saints CofE Academy Denstone-145681</t>
  </si>
  <si>
    <t>St Augustine's CofE Academy-145682</t>
  </si>
  <si>
    <t>St Leonard's CofE First School-147423</t>
  </si>
  <si>
    <t>St Luke's CofE Academy Endon-145833</t>
  </si>
  <si>
    <t>St Peter's CofE Primary Academy-145683</t>
  </si>
  <si>
    <t>Horton St Michael's CofE First School-146126</t>
  </si>
  <si>
    <t>St Saviour's CofE Academy-144591</t>
  </si>
  <si>
    <t>All Saints' CofE First School-143959</t>
  </si>
  <si>
    <t>St Michael's CofE (C) Primary School-148748</t>
  </si>
  <si>
    <t>St Chad's CofE Primary School-148749</t>
  </si>
  <si>
    <t>St James Church of England Primary Academy-143347</t>
  </si>
  <si>
    <t>St Giles' and St George's Church of England Academy-141486</t>
  </si>
  <si>
    <t>All Saints CofE (C) Primary School-146295</t>
  </si>
  <si>
    <t>Churchfield CofE Primary Academy-144386</t>
  </si>
  <si>
    <t>Rushton CofE First School-146594</t>
  </si>
  <si>
    <t>Oulton CofE First School-142439</t>
  </si>
  <si>
    <t>St Peter's Church of England Primary Academy-142982</t>
  </si>
  <si>
    <t>All Saints' CofE  Primary School-146807</t>
  </si>
  <si>
    <t>Richard Wakefield CofE Primary Academy-145459</t>
  </si>
  <si>
    <t>St John's CofE Primary School-147572</t>
  </si>
  <si>
    <t>St Mary's CofE First Academy-146427</t>
  </si>
  <si>
    <t>Yoxall St Peter's CofE Primary School-142809</t>
  </si>
  <si>
    <t>Blackshaw Moor CofE First School-147103</t>
  </si>
  <si>
    <t>Etching Hill CofE Primary Academy-147424</t>
  </si>
  <si>
    <t>Christ Church CofE First School-142421</t>
  </si>
  <si>
    <t>St John's Primary Academy-141822</t>
  </si>
  <si>
    <t>Bishop Lonsdale Church of England Primary Academy-143351</t>
  </si>
  <si>
    <t>St John's CofE Primary Academy-143348</t>
  </si>
  <si>
    <t>St Andrew's CofE Primary School-142442</t>
  </si>
  <si>
    <t>Woodseaves CE Primary Academy-141856</t>
  </si>
  <si>
    <t>Haughton St Giles CofE Primary Academy-141783</t>
  </si>
  <si>
    <t>Gnosall St Lawrence Coe Primary Academy-141779</t>
  </si>
  <si>
    <t>St Peter's CofE Primary School-142447</t>
  </si>
  <si>
    <t>Manifold Church of England Primary School-142275</t>
  </si>
  <si>
    <t>Waterhouses CofE Primary Academy-143622</t>
  </si>
  <si>
    <t>The Faber Catholic Primary School-138722</t>
  </si>
  <si>
    <t>St Peter's CofE Academy Alton-145679</t>
  </si>
  <si>
    <t>Hutchinson Memorial CofE First School-143983</t>
  </si>
  <si>
    <t>Church Eaton Primary School-147425</t>
  </si>
  <si>
    <t>The St. Mary's CofE Primary School-142097</t>
  </si>
  <si>
    <t>Dilhorne Endowed CofE  Primary School-141770</t>
  </si>
  <si>
    <t>The Richard Crosse CofE Primary School-142096</t>
  </si>
  <si>
    <t>St Werburgh's CE (A) Primary School-141837</t>
  </si>
  <si>
    <t>Beresford Memorial CofE First School-146589</t>
  </si>
  <si>
    <t>All Saints CofE First School-146612</t>
  </si>
  <si>
    <t>St Mary's Catholic Primary School-142214</t>
  </si>
  <si>
    <t>St Filumena's Catholic Primary School-138723</t>
  </si>
  <si>
    <t>St Giles Catholic Primary School-138724</t>
  </si>
  <si>
    <t>St John's Catholic Primary School-142213</t>
  </si>
  <si>
    <t>St John the Evangelist Catholic Primary-140146</t>
  </si>
  <si>
    <t>St Mary's Catholic Academy-138725</t>
  </si>
  <si>
    <t>St Mary's Catholic Primary School-140803</t>
  </si>
  <si>
    <t>St Wulstan's Catholic Primary School-143352</t>
  </si>
  <si>
    <t>St Austin's Catholic Primary School and Nursery-142209</t>
  </si>
  <si>
    <t>St Patrick's Catholic Primary School-142216</t>
  </si>
  <si>
    <t>St Dominic's Catholic Primary School-142210</t>
  </si>
  <si>
    <t>St Thomas' Catholic Primary School-138726</t>
  </si>
  <si>
    <t>St Joseph's Catholic Primary School-138727</t>
  </si>
  <si>
    <t>Our Lady and St Werburgh's Catholic Primary School-145687</t>
  </si>
  <si>
    <t>Our Lady of Grace Catholic Academy-140129</t>
  </si>
  <si>
    <t>Blessed Mother Teresa's Catholic Primary School-142192</t>
  </si>
  <si>
    <t>St Anne's Catholic Primary School-142208</t>
  </si>
  <si>
    <t>Needwood CofE Primary School-146294</t>
  </si>
  <si>
    <t>Anson CofE Primary School-146863</t>
  </si>
  <si>
    <t>St Thomas' CofE Primary Academy-148401</t>
  </si>
  <si>
    <t>Redbrook Hayes Community Primary School-146814</t>
  </si>
  <si>
    <t>Seabridge Primary School-144439</t>
  </si>
  <si>
    <t>Leasowes Primary School-142985</t>
  </si>
  <si>
    <t>Langdale Primary School-148517</t>
  </si>
  <si>
    <t>Outwoods Primary School-145099</t>
  </si>
  <si>
    <t>Hollinsclough Church of England Academy-142276</t>
  </si>
  <si>
    <t>Christ Church Primary School-124034</t>
  </si>
  <si>
    <t>Victoria Community School-124040</t>
  </si>
  <si>
    <t>Tower View Primary School-124046</t>
  </si>
  <si>
    <t>The Croft Primary School-124054</t>
  </si>
  <si>
    <t>Ravensmead Primary School-124056</t>
  </si>
  <si>
    <t>Wood Lane Primary School-124057</t>
  </si>
  <si>
    <t>Moor First School-124061</t>
  </si>
  <si>
    <t>Squirrel Hayes First School-124062</t>
  </si>
  <si>
    <t>Bridgtown Primary School-124067</t>
  </si>
  <si>
    <t>Chadsmoor Community Infants and Nursery School-124068</t>
  </si>
  <si>
    <t>Five Ways Primary School-124070</t>
  </si>
  <si>
    <t>West Hill Primary School-124072</t>
  </si>
  <si>
    <t>Cheadle Primary School-124076</t>
  </si>
  <si>
    <t>Millfield Primary School-124081</t>
  </si>
  <si>
    <t>St Stephen's Primary School-124084</t>
  </si>
  <si>
    <t>Fulford Primary School-124085</t>
  </si>
  <si>
    <t>Thomas Barnes Primary School-124087</t>
  </si>
  <si>
    <t>Talbot First School-124093</t>
  </si>
  <si>
    <t>Longwood Primary School-124104</t>
  </si>
  <si>
    <t>Hassell Primary School-124110</t>
  </si>
  <si>
    <t>May Bank Infants' School-124115</t>
  </si>
  <si>
    <t>Westlands Primary School-124119</t>
  </si>
  <si>
    <t>Oakridge Primary School-124130</t>
  </si>
  <si>
    <t>Springfields First School-124141</t>
  </si>
  <si>
    <t>Endon Hall Primary School-124146</t>
  </si>
  <si>
    <t>Ashcroft Infants' School-124147</t>
  </si>
  <si>
    <t>Thomas Russell Junior School-124150</t>
  </si>
  <si>
    <t>Hayes Meadow Primary School-124151</t>
  </si>
  <si>
    <t>Florendine Primary School-124155</t>
  </si>
  <si>
    <t>Willows Primary School-124161</t>
  </si>
  <si>
    <t>Glenthorne Community Primary School-124162</t>
  </si>
  <si>
    <t>Springcroft Primary School-124163</t>
  </si>
  <si>
    <t>Pirehill First School-124164</t>
  </si>
  <si>
    <t>Hanbury's Farm Community Primary School-124165</t>
  </si>
  <si>
    <t>Oakhill Primary School-124166</t>
  </si>
  <si>
    <t>Chancel Primary School-124168</t>
  </si>
  <si>
    <t>The John Bamford Primary School-124171</t>
  </si>
  <si>
    <t>Lane Green First School-124174</t>
  </si>
  <si>
    <t>Jerome Primary School-124175</t>
  </si>
  <si>
    <t>Amington Heath Primary School and Nursery-124176</t>
  </si>
  <si>
    <t>Perton First School-124177</t>
  </si>
  <si>
    <t>Gorsemoor Primary School-124183</t>
  </si>
  <si>
    <t>Cheslyn Hay Primary School-124189</t>
  </si>
  <si>
    <t>Landywood Primary School-124190</t>
  </si>
  <si>
    <t>Blakeley Heath Primary School-124192</t>
  </si>
  <si>
    <t>Westfield Primary School-124193</t>
  </si>
  <si>
    <t>Cooper Perry Primary School-124195</t>
  </si>
  <si>
    <t>St Leonard's Primary School-124199</t>
  </si>
  <si>
    <t>Doxey Primary and Nursery School-124200</t>
  </si>
  <si>
    <t>Burton Manor Primary School-124202</t>
  </si>
  <si>
    <t>Flash Ley Primary School-124205</t>
  </si>
  <si>
    <t>Chase Terrace Primary School-124207</t>
  </si>
  <si>
    <t>Fulfen Primary School-124209</t>
  </si>
  <si>
    <t>Forsbrook CofE Controlled Primary School-132260</t>
  </si>
  <si>
    <t>Hugo Meynell CofE (VC) Primary School-124232</t>
  </si>
  <si>
    <t>Barlaston CofE (VC) First School-124233</t>
  </si>
  <si>
    <t>Berkswich CofE (VC) Primary School-124234</t>
  </si>
  <si>
    <t>Betley CofE VC Primary School-124235</t>
  </si>
  <si>
    <t>St Anne's CofE (VC) Primary School-124238</t>
  </si>
  <si>
    <t>Chadsmoor CofE (VC) Junior School-124240</t>
  </si>
  <si>
    <t>St Andrew's CofE (C) Primary School-124242</t>
  </si>
  <si>
    <t>Mary Howard CofE (VC) Primary School-124249</t>
  </si>
  <si>
    <t>St John's CofE (C) Primary School-124254</t>
  </si>
  <si>
    <t>Christ Church CofE (C) Primary School-124257</t>
  </si>
  <si>
    <t>St Bartholomew's CofE (C) School-124261</t>
  </si>
  <si>
    <t>St Peter's CofE (VC) First School-124262</t>
  </si>
  <si>
    <t>St Chad's CofE (C) Primary School-124265</t>
  </si>
  <si>
    <t>St Luke's CofE (C) Primary School-124267</t>
  </si>
  <si>
    <t>St Margaret's CofE (VC) Junior School-124268</t>
  </si>
  <si>
    <t>St Chad's CofE (VC) First School-124269</t>
  </si>
  <si>
    <t>All Saints CofE (C) First School-124274</t>
  </si>
  <si>
    <t>St Michael's CofE (C) First School-124275</t>
  </si>
  <si>
    <t>St John's CofE (C) Primary School-124278</t>
  </si>
  <si>
    <t>Tittensor CofE (C) First School-124279</t>
  </si>
  <si>
    <t>Sir John Offley CofE (VC) Primary School-124289</t>
  </si>
  <si>
    <t>Baldwins Gate CofE(VC) Primary School-124290</t>
  </si>
  <si>
    <t>Hob Hill CE/Methodist (VC) Primary School-124291</t>
  </si>
  <si>
    <t>Holy Trinity CofE (C) Primary School-124294</t>
  </si>
  <si>
    <t>St Paul's CofE (C) Primary School-124299</t>
  </si>
  <si>
    <t>All Saints CofE (VC) Primary School-124302</t>
  </si>
  <si>
    <t>St Modwen's Catholic Primary School-124326</t>
  </si>
  <si>
    <t>St Peter's CofE (A) Primary School-124331</t>
  </si>
  <si>
    <t>Ilam CofE (VA) Primary School-124337</t>
  </si>
  <si>
    <t>St Mary's CofE (A) Primary School-124342</t>
  </si>
  <si>
    <t>St Michael's CofE (A) First School-124343</t>
  </si>
  <si>
    <t>St Mary's CofE (A) First School-124344</t>
  </si>
  <si>
    <t>St Leonard's CofE (A) Primary School-124345</t>
  </si>
  <si>
    <t>St Mary's Catholic Primary School-124349</t>
  </si>
  <si>
    <t>St Joseph and St Theresa Catholic Primary-124351</t>
  </si>
  <si>
    <t>St Joseph's Catholic Primary School-124354</t>
  </si>
  <si>
    <t>St Joseph's Catholic Primary School-124357</t>
  </si>
  <si>
    <t>St Joseph's Catholic Primary School-124360</t>
  </si>
  <si>
    <t>St Elizabeth's Catholic Primary School-124369</t>
  </si>
  <si>
    <t>St Bernadette's Catholic Primary School-124372</t>
  </si>
  <si>
    <t>St Gabriel's Catholic Primary School-124373</t>
  </si>
  <si>
    <t>SS Peter and Paul Catholic Primary School-124375</t>
  </si>
  <si>
    <t>St Thomas More Catholic Primary School-124376</t>
  </si>
  <si>
    <t>St Leonard's CofE (A) First School-124381</t>
  </si>
  <si>
    <t>St Lukes CofE Primary School-134353</t>
  </si>
  <si>
    <t>Chase View Community Primary School-134666</t>
  </si>
  <si>
    <t>The William Amory Primary School-131073</t>
  </si>
  <si>
    <t>River View Primary and Nursery School-135281</t>
  </si>
  <si>
    <t>Corbett VA CofE Primary School-124464</t>
  </si>
  <si>
    <t>Brewood Middle CofE Academy-145176</t>
  </si>
  <si>
    <t>Penkridge Middle School-144206</t>
  </si>
  <si>
    <t>Codsall Middle School-142980</t>
  </si>
  <si>
    <t>James Bateman Middle School-146914</t>
  </si>
  <si>
    <t>Oldfields Hall Middle School-145376</t>
  </si>
  <si>
    <t>Woodhouse Academy-141074</t>
  </si>
  <si>
    <t>Churnet View Middle School-142696</t>
  </si>
  <si>
    <t>Ryecroft CofE Middle School-145375</t>
  </si>
  <si>
    <t>Windsor Park CE Middle School-144007</t>
  </si>
  <si>
    <t>Christ Church Academy-136961</t>
  </si>
  <si>
    <t>St Edward's Church of England Academy-139171</t>
  </si>
  <si>
    <t>Walton Priory Middle School-124426</t>
  </si>
  <si>
    <t>Perton Middle School-124437</t>
  </si>
  <si>
    <t>Bilbrook CofE (VC) Middle School-124453</t>
  </si>
  <si>
    <t>Cicely Haughton School-142169</t>
  </si>
  <si>
    <t>The Fountains Primary School-146071</t>
  </si>
  <si>
    <t>Springfield School-143354</t>
  </si>
  <si>
    <t>Cherry Trees School-144208</t>
  </si>
  <si>
    <t>Rocklands School-145276</t>
  </si>
  <si>
    <t>Merryfields School-143897</t>
  </si>
  <si>
    <t>Saxon Hill Academy-142094</t>
  </si>
  <si>
    <t>Two Rivers Primary School-146201</t>
  </si>
  <si>
    <t>Chasetown Community School-132731</t>
  </si>
  <si>
    <t>Horton Lodge Community Special School-124496</t>
  </si>
  <si>
    <t>Sherbrook Primary School-124514</t>
  </si>
  <si>
    <t>Marshlands School-124518</t>
  </si>
  <si>
    <t>Inscape House School-134064</t>
  </si>
  <si>
    <t>Stockport</t>
  </si>
  <si>
    <t>Royal School, Manchester-106166</t>
  </si>
  <si>
    <t>St Matthew's Church of England Primary School-140417</t>
  </si>
  <si>
    <t>Bredbury Green Primary School-145054</t>
  </si>
  <si>
    <t>Cheadle Hulme Primary School-145870</t>
  </si>
  <si>
    <t>St Elisabeth's Church of England Primary-147516</t>
  </si>
  <si>
    <t>Bredbury St. Marks CofE Primary School-147723</t>
  </si>
  <si>
    <t>Woodford Primary School-149080</t>
  </si>
  <si>
    <t>St Mary's Roman Catholic Primary School, a Voluntary Academy-150203</t>
  </si>
  <si>
    <t>Gatley Primary School-141275</t>
  </si>
  <si>
    <t>Hursthead Junior School-140925</t>
  </si>
  <si>
    <t>Mellor Primary School-137542</t>
  </si>
  <si>
    <t>St Joseph's Catholic Primary School, a Voluntary Academy-149935</t>
  </si>
  <si>
    <t>St Mary's Catholic Voluntary Academy-146189</t>
  </si>
  <si>
    <t>Meadowbank Primary School-145688</t>
  </si>
  <si>
    <t>Adswood Primary School-106024</t>
  </si>
  <si>
    <t>Banks Lane Infant School-106027</t>
  </si>
  <si>
    <t>Banks Lane Junior School-106028</t>
  </si>
  <si>
    <t>Bolshaw Primary School-106029</t>
  </si>
  <si>
    <t>Bridge Hall Primary School-106032</t>
  </si>
  <si>
    <t>Broadstone Hall Primary School-106034</t>
  </si>
  <si>
    <t>Brookside Primary School-106036</t>
  </si>
  <si>
    <t>Cheadle Village Primary School-106038</t>
  </si>
  <si>
    <t>Dial Park Primary School-106043</t>
  </si>
  <si>
    <t>Etchells Primary School-106045</t>
  </si>
  <si>
    <t>Fairway Primary School-106046</t>
  </si>
  <si>
    <t>Great Moor Infant School-106048</t>
  </si>
  <si>
    <t>Great Moor Junior  School-106049</t>
  </si>
  <si>
    <t>Greave Primary School-106050</t>
  </si>
  <si>
    <t>High Lane Primary School-106051</t>
  </si>
  <si>
    <t>Hursthead Infant School-106052</t>
  </si>
  <si>
    <t>Ladybridge Primary School-106054</t>
  </si>
  <si>
    <t>Ladybrook Primary School-106055</t>
  </si>
  <si>
    <t>Lark Hill Primary School-106056</t>
  </si>
  <si>
    <t>Ludworth Primary School-106057</t>
  </si>
  <si>
    <t>Mersey Vale Primary School-106059</t>
  </si>
  <si>
    <t>Nevill Road Infant School-106062</t>
  </si>
  <si>
    <t>Nevill Road Junior School-106063</t>
  </si>
  <si>
    <t>Norbury Hall Primary School-106064</t>
  </si>
  <si>
    <t>Norris Bank Primary School-106065</t>
  </si>
  <si>
    <t>Prospect Vale Primary School-106071</t>
  </si>
  <si>
    <t>Queensgate Primary School-106072</t>
  </si>
  <si>
    <t>Oak Tree Primary School-106073</t>
  </si>
  <si>
    <t>Abingdon Primary School-106074</t>
  </si>
  <si>
    <t>Romiley Primary School-106075</t>
  </si>
  <si>
    <t>Rose Hill Primary School-106076</t>
  </si>
  <si>
    <t>Thorn Grove Primary School-106079</t>
  </si>
  <si>
    <t>Tithe Barn Primary School-106080</t>
  </si>
  <si>
    <t>Torkington Primary School-106081</t>
  </si>
  <si>
    <t>Vernon Park Primary School-106082</t>
  </si>
  <si>
    <t>Warren Wood Primary School-106083</t>
  </si>
  <si>
    <t>Whitehill Primary School-106084</t>
  </si>
  <si>
    <t>Pownall Green Primary School-106089</t>
  </si>
  <si>
    <t>Moss Hey Primary School-106090</t>
  </si>
  <si>
    <t>Cale Green Primary School-106091</t>
  </si>
  <si>
    <t>Lum Head Primary School-106093</t>
  </si>
  <si>
    <t>Outwood Primary School-106094</t>
  </si>
  <si>
    <t>Lane End Primary School-106097</t>
  </si>
  <si>
    <t>Didsbury Road Primary School-106098</t>
  </si>
  <si>
    <t>Hazel Grove Primary School-106099</t>
  </si>
  <si>
    <t>Arden Primary School-106100</t>
  </si>
  <si>
    <t>Bradshaw Hall Primary School-131554</t>
  </si>
  <si>
    <t>Westmorland Primary School-132121</t>
  </si>
  <si>
    <t>Cheadle Heath Primary School-133326</t>
  </si>
  <si>
    <t>Alexandra Park Primary School-135746</t>
  </si>
  <si>
    <t>All Saints Church of England Primary School Marple-106102</t>
  </si>
  <si>
    <t>All Saints Church of England Primary School Stockport-106103</t>
  </si>
  <si>
    <t>St John's Church of England Primary School-106105</t>
  </si>
  <si>
    <t>St Mary's Church of England Primary School-106106</t>
  </si>
  <si>
    <t>St Paul's Church of England Primary School Brinnington-106108</t>
  </si>
  <si>
    <t>St Thomas' Church of England Primary School Stockport-106109</t>
  </si>
  <si>
    <t>Cheadle Catholic Infant School-106111</t>
  </si>
  <si>
    <t>Cheadle Catholic Junior School-106112</t>
  </si>
  <si>
    <t>North Cheshire Jewish Primary School-106113</t>
  </si>
  <si>
    <t>Our Lady's Catholic Primary School-106114</t>
  </si>
  <si>
    <t>St Ambrose Catholic Primary School-106115</t>
  </si>
  <si>
    <t>St Bernadette's Catholic Primary School-106116</t>
  </si>
  <si>
    <t>St Christopher's Catholic Primary School-106117</t>
  </si>
  <si>
    <t>St Peter's Catholic Primary School-106125</t>
  </si>
  <si>
    <t>St Philip's Catholic Primary School-106126</t>
  </si>
  <si>
    <t>St Simon's Catholic Primary School-106127</t>
  </si>
  <si>
    <t>St Thomas' Church of England Primary School Heaton Chapel-106128</t>
  </si>
  <si>
    <t>St Winifred's Roman Catholic Primary School, Stockport-106129</t>
  </si>
  <si>
    <t>St George's Church of England Primary School-131306</t>
  </si>
  <si>
    <t>Woodley Primary School-134779</t>
  </si>
  <si>
    <t>Moorfield Primary School-134883</t>
  </si>
  <si>
    <t>Vale View Primary School-131083</t>
  </si>
  <si>
    <t>St. Joseph's Catholic Primary School, Reddish-136430</t>
  </si>
  <si>
    <t>Valley School-106168</t>
  </si>
  <si>
    <t>Lisburne School-106170</t>
  </si>
  <si>
    <t>Oakgrove School-131887</t>
  </si>
  <si>
    <t>Oakdene Primary Academy-149007</t>
  </si>
  <si>
    <t>Stockton-on-Tees</t>
  </si>
  <si>
    <t>St Francis of Assisi Church of England Primary School-147275</t>
  </si>
  <si>
    <t>St Mark's Church of England Primary School-144551</t>
  </si>
  <si>
    <t>Hardwick Green Primary Academy-139392</t>
  </si>
  <si>
    <t>St Gregory's Catholic Academy-139492</t>
  </si>
  <si>
    <t>The Oak Tree Academy-139959</t>
  </si>
  <si>
    <t>Wynyard Church of England Primary School-142108</t>
  </si>
  <si>
    <t>Rosebrook Primary School-143145</t>
  </si>
  <si>
    <t>High Clarence Academy-149794</t>
  </si>
  <si>
    <t>Wolviston Primary School-146018</t>
  </si>
  <si>
    <t>Preston Primary School-148460</t>
  </si>
  <si>
    <t>Hartburn Primary School-146019</t>
  </si>
  <si>
    <t>Yarm Primary School-140599</t>
  </si>
  <si>
    <t>Village Primary School-146020</t>
  </si>
  <si>
    <t>Bader Primary School-143623</t>
  </si>
  <si>
    <t>Junction Farm Primary School-143068</t>
  </si>
  <si>
    <t>The Links Primary School-143077</t>
  </si>
  <si>
    <t>Kirklevington Primary School-145976</t>
  </si>
  <si>
    <t>Levendale Primary School-146394</t>
  </si>
  <si>
    <t>Bewley Primary School-147435</t>
  </si>
  <si>
    <t>Crooksbarn Primary School-145689</t>
  </si>
  <si>
    <t>Norton Primary Academy-140519</t>
  </si>
  <si>
    <t>Layfield Primary School-146017</t>
  </si>
  <si>
    <t>Pentland Primary School-144542</t>
  </si>
  <si>
    <t>Harrow Gate Academy-141301</t>
  </si>
  <si>
    <t>Frederick Nattrass Primary Academy-140072</t>
  </si>
  <si>
    <t>Whinstone Primary School-145223</t>
  </si>
  <si>
    <t>Prior's Mill CofE Primary School-149706</t>
  </si>
  <si>
    <t>Thornaby Church of England Primary School-147254</t>
  </si>
  <si>
    <t>Egglescliffe Church of England Primary School-144936</t>
  </si>
  <si>
    <t>St Therese of Lisieux Catholic Primary School, A Voluntary Catholic Academy-142280</t>
  </si>
  <si>
    <t>St John the Evangelist Catholic Primary School-142734</t>
  </si>
  <si>
    <t>Our Lady of the Most Holy Rosary Catholic Academy-146709</t>
  </si>
  <si>
    <t>St Paul's Catholic Primary School-142739</t>
  </si>
  <si>
    <t>St Joseph's Catholic Primary School-142736</t>
  </si>
  <si>
    <t>St Cuthbert's Catholic Primary School, Stockton-148461</t>
  </si>
  <si>
    <t>St Joseph's Catholic Academy-146679</t>
  </si>
  <si>
    <t>St Patrick's Catholic Primary School, Stockton-148462</t>
  </si>
  <si>
    <t>St Bede's Catholic Academy-140442</t>
  </si>
  <si>
    <t>St. Patrick's Roman Catholic Primary School, A Voluntary Catholic Academy-142282</t>
  </si>
  <si>
    <t>Christ The King Roman Catholic Primary School, A Voluntary Catholic Academy-142279</t>
  </si>
  <si>
    <t>St Mary's Church of England Primary School-146449</t>
  </si>
  <si>
    <t>Barley Fields Primary-149587</t>
  </si>
  <si>
    <t>Myton Park Primary School-132808</t>
  </si>
  <si>
    <t>Billingham South Community Primary School-111524</t>
  </si>
  <si>
    <t>Mill Lane Primary School-111539</t>
  </si>
  <si>
    <t>Bowesfield Primary School-111540</t>
  </si>
  <si>
    <t>Whitehouse Primary School-111549</t>
  </si>
  <si>
    <t>The Glebe Primary School-111550</t>
  </si>
  <si>
    <t>Durham Lane Primary School-111562</t>
  </si>
  <si>
    <t>Oxbridge Lane Primary School-111644</t>
  </si>
  <si>
    <t>Ingleby Mill Primary School-130256</t>
  </si>
  <si>
    <t>Tilery Primary School-111660</t>
  </si>
  <si>
    <t>Mandale Mill Primary School-130378</t>
  </si>
  <si>
    <t>St John the Baptist Church of England Voluntary Controlled Primary School-111668</t>
  </si>
  <si>
    <t>William Cassidi Church of England Aided Primary School-111720</t>
  </si>
  <si>
    <t>Fairfield Primary School-134621</t>
  </si>
  <si>
    <t>Harewood Primary School-134853</t>
  </si>
  <si>
    <t>Holy Trinity Rosehill CofE Voluntary Aided Primary School-131251</t>
  </si>
  <si>
    <t>Roseberry Primary School-135126</t>
  </si>
  <si>
    <t>Green Gates Academy-141384</t>
  </si>
  <si>
    <t>Ash Trees Academy-141345</t>
  </si>
  <si>
    <t>Co-Op Academy Glebe-140280</t>
  </si>
  <si>
    <t>Stoke-on-Trent</t>
  </si>
  <si>
    <t>Priory CofE Academy-150003</t>
  </si>
  <si>
    <t>Belgrave St Bartholomew's Academy-136549</t>
  </si>
  <si>
    <t>Etruscan Primary School-146464</t>
  </si>
  <si>
    <t>Star Academy, Sandyford-139226</t>
  </si>
  <si>
    <t>Harpfield Primary Academy-138497</t>
  </si>
  <si>
    <t>Maple Court Academy-139228</t>
  </si>
  <si>
    <t>Saint Nathaniel's Academy-140562</t>
  </si>
  <si>
    <t>Norton-Le-Moors Primary Academy-140859</t>
  </si>
  <si>
    <t>Goldenhill Primary Academy-142992</t>
  </si>
  <si>
    <t>Whitfield Valley Primary Academy-141346</t>
  </si>
  <si>
    <t>Packmoor Ormiston Academy-142643</t>
  </si>
  <si>
    <t>Summerbank Primary Academy-142988</t>
  </si>
  <si>
    <t>Mill Hill Primary Academy-141405</t>
  </si>
  <si>
    <t>Milton Primary Academy-144441</t>
  </si>
  <si>
    <t>Jackfield Infant School-143487</t>
  </si>
  <si>
    <t>Moorpark Junior School-143488</t>
  </si>
  <si>
    <t>Smallthorne Primary Academy-142207</t>
  </si>
  <si>
    <t>Sneyd Academy-145691</t>
  </si>
  <si>
    <t>Abbey Hulton Primary School-146487</t>
  </si>
  <si>
    <t>Carmountside Primary Academy-139846</t>
  </si>
  <si>
    <t>Waterside Primary School-148121</t>
  </si>
  <si>
    <t>Hamilton Academy-143484</t>
  </si>
  <si>
    <t>Northwood Broom Academy-143486</t>
  </si>
  <si>
    <t>Forest Park Primary School-146459</t>
  </si>
  <si>
    <t>Oakhill Primary School-146466</t>
  </si>
  <si>
    <t>The Meadows Primary Academy-146473</t>
  </si>
  <si>
    <t>Co-Op Academy Clarice Cliff-148219</t>
  </si>
  <si>
    <t>Sandon Primary Academy-140872</t>
  </si>
  <si>
    <t>Alexandra Infants' School-143489</t>
  </si>
  <si>
    <t>The Crescent Academy-138551</t>
  </si>
  <si>
    <t>Sutherland Primary Academy-138548</t>
  </si>
  <si>
    <t>Newstead Primary Academy-140285</t>
  </si>
  <si>
    <t>Eaton Park Academy-138550</t>
  </si>
  <si>
    <t>New Ford Academy-142642</t>
  </si>
  <si>
    <t>Greenways Primary Academy-143012</t>
  </si>
  <si>
    <t>Weston Infant Academy-143358</t>
  </si>
  <si>
    <t>Weston Junior Academy-143356</t>
  </si>
  <si>
    <t>Ash Green Primary Academy-142990</t>
  </si>
  <si>
    <t>Park Hall Academy-142989</t>
  </si>
  <si>
    <t>Gladstone Primary Academy-142991</t>
  </si>
  <si>
    <t>Grove Academy-144696</t>
  </si>
  <si>
    <t>Alexandra Junior School-143485</t>
  </si>
  <si>
    <t>Kingsland CofE Academy-142640</t>
  </si>
  <si>
    <t>Christ Church CofE Primary Academy-146155</t>
  </si>
  <si>
    <t>Stoke Minster CofE Primary Academy-144592</t>
  </si>
  <si>
    <t>St Mark's CofE Primary School-146465</t>
  </si>
  <si>
    <t>St Mary's Church of England Primary School-144210</t>
  </si>
  <si>
    <t>St Joseph's Catholic Academy, Goldenhill-140148</t>
  </si>
  <si>
    <t>St Peter's Catholic Academy-140150</t>
  </si>
  <si>
    <t>St Marys Catholic Academy-140114</t>
  </si>
  <si>
    <t>Our Lady and St Benedict Catholic Academy-140141</t>
  </si>
  <si>
    <t>St George and St Martin's Catholic Academy-140145</t>
  </si>
  <si>
    <t>St Thomas Aquinas Catholic Primary School-140805</t>
  </si>
  <si>
    <t>St Teresa's Catholic (A) Primary School-140804</t>
  </si>
  <si>
    <t>Our Lady's Catholic Academy-140287</t>
  </si>
  <si>
    <t>St Augustine's Catholic Academy-140296</t>
  </si>
  <si>
    <t>St Maria Goretti Catholic Academy-140298</t>
  </si>
  <si>
    <t>St Matthews Church of England Academy-140299</t>
  </si>
  <si>
    <t>St Wilfrid's Catholic Primary School-140151</t>
  </si>
  <si>
    <t>St Gregory's Catholic Academy-140297</t>
  </si>
  <si>
    <t>The Willows Primary School-123999</t>
  </si>
  <si>
    <t>Heron Cross Primary School-124003</t>
  </si>
  <si>
    <t>Ball Green Primary School-124020</t>
  </si>
  <si>
    <t>Holden Lane Primary School-124021</t>
  </si>
  <si>
    <t>Hillside Primary School-124024</t>
  </si>
  <si>
    <t>Sandford Hill Primary School-124030</t>
  </si>
  <si>
    <t>Burnwood Community Primary School-124221</t>
  </si>
  <si>
    <t>St Paul's CofE (C) Primary School-124227</t>
  </si>
  <si>
    <t>St John's CofE (A) Primary School-124309</t>
  </si>
  <si>
    <t>Hanley St Luke's CofE Aided Primary School-124313</t>
  </si>
  <si>
    <t>Portland School-149392</t>
  </si>
  <si>
    <t>Abbey Hill Academy &amp; College-149990</t>
  </si>
  <si>
    <t>Watermill School-146503</t>
  </si>
  <si>
    <t>Kemball School-146497</t>
  </si>
  <si>
    <t>Chalk Hill-147594</t>
  </si>
  <si>
    <t>Suffolk</t>
  </si>
  <si>
    <t>Horizon School-140121</t>
  </si>
  <si>
    <t>Langer Primary Academy-138117</t>
  </si>
  <si>
    <t>Gusford Community Primary School-139803</t>
  </si>
  <si>
    <t>Forest Academy-136316</t>
  </si>
  <si>
    <t>Westwood Primary School-139804</t>
  </si>
  <si>
    <t>Westfield Primary Academy-140044</t>
  </si>
  <si>
    <t>Red Oak Primary School-140573</t>
  </si>
  <si>
    <t>Sidegate Primary School-140822</t>
  </si>
  <si>
    <t>Laureate Community Academy-142993</t>
  </si>
  <si>
    <t>Grove Primary School-140823</t>
  </si>
  <si>
    <t>Hillside Primary School-140887</t>
  </si>
  <si>
    <t>Tollgate Primary School-140998</t>
  </si>
  <si>
    <t>Wickhambrook Primary Academy-142995</t>
  </si>
  <si>
    <t>Woolpit Primary Academy-142566</t>
  </si>
  <si>
    <t>Place Farm Primary Academy-138161</t>
  </si>
  <si>
    <t>Burton End Primary Academy-141546</t>
  </si>
  <si>
    <t>Kessingland Church of England Primary Academy-141172</t>
  </si>
  <si>
    <t>Hardwick Primary School-148509</t>
  </si>
  <si>
    <t>Coupals Primary Academy-141371</t>
  </si>
  <si>
    <t>Castle Hill Infant School-141372</t>
  </si>
  <si>
    <t>Castle Hill Junior School-141373</t>
  </si>
  <si>
    <t>Glemsford Primary Academy-141406</t>
  </si>
  <si>
    <t>Reydon Primary School-141702</t>
  </si>
  <si>
    <t>Dell Primary School-141736</t>
  </si>
  <si>
    <t>Kedington Primary Academy-139485</t>
  </si>
  <si>
    <t>Phoenix St Peter Academy-141983</t>
  </si>
  <si>
    <t>St Margaret's Primary Academy-141984</t>
  </si>
  <si>
    <t>Aldeburgh Primary School-144211</t>
  </si>
  <si>
    <t>Sprites Primary Academy-141985</t>
  </si>
  <si>
    <t>Bacton Primary School-143359</t>
  </si>
  <si>
    <t>The Albert Pye Community Primary School-143492</t>
  </si>
  <si>
    <t>Ravensmere Infant School-143491</t>
  </si>
  <si>
    <t>Northfield St Nicholas Primary Academy-142016</t>
  </si>
  <si>
    <t>Bungay Primary School-144443</t>
  </si>
  <si>
    <t>Claydon Primary School-146021</t>
  </si>
  <si>
    <t>Combs Ford Primary School-147880</t>
  </si>
  <si>
    <t>Easton Primary School-141550</t>
  </si>
  <si>
    <t>Set Felix-147261</t>
  </si>
  <si>
    <t>Beccles Primary Academy-142017</t>
  </si>
  <si>
    <t>Edgar Sewter Community Primary School-144444</t>
  </si>
  <si>
    <t>Henley Primary School-144850</t>
  </si>
  <si>
    <t>Holton St Peter Community Primary School-144442</t>
  </si>
  <si>
    <t>St Edmund's Primary School-143074</t>
  </si>
  <si>
    <t>Ilketshall St Lawrence School-144445</t>
  </si>
  <si>
    <t>Martlesham Primary Academy-142018</t>
  </si>
  <si>
    <t>Leiston Primary School-141554</t>
  </si>
  <si>
    <t>St Christopher's CEVCP School-142025</t>
  </si>
  <si>
    <t>Mendham Primary School-143069</t>
  </si>
  <si>
    <t>Mendlesham Primary School-143361</t>
  </si>
  <si>
    <t>Middleton Community Primary School-143806</t>
  </si>
  <si>
    <t>Tudor Church of England Primary School, Sudbury-142026</t>
  </si>
  <si>
    <t>Occold Primary School-146173</t>
  </si>
  <si>
    <t>Great Heath Academy-142027</t>
  </si>
  <si>
    <t>Gunton Primary Academy-142187</t>
  </si>
  <si>
    <t>Ringshall School-147509</t>
  </si>
  <si>
    <t>Saxmundham Primary School-146494</t>
  </si>
  <si>
    <t>Snape Primary School-148824</t>
  </si>
  <si>
    <t>Somerleyton Primary School-145694</t>
  </si>
  <si>
    <t>Elm Tree Primary School-142580</t>
  </si>
  <si>
    <t>Freeman Community Primary School-147931</t>
  </si>
  <si>
    <t>St Edmund's Catholic Primary School-142770</t>
  </si>
  <si>
    <t>St Benet's Catholic Primary School-142786</t>
  </si>
  <si>
    <t>Wenhaston Primary School-144446</t>
  </si>
  <si>
    <t>Wickham Market Primary School-141551</t>
  </si>
  <si>
    <t>Wortham Primary School-145460</t>
  </si>
  <si>
    <t>Chilton Community Primary School-147932</t>
  </si>
  <si>
    <t>Brooklands Primary School-145835</t>
  </si>
  <si>
    <t>Coldfair Green Community Primary School-146875</t>
  </si>
  <si>
    <t>Abbot's Hall Community Primary School-147933</t>
  </si>
  <si>
    <t>Pakefield Primary School-141640</t>
  </si>
  <si>
    <t>Poplars Community Primary School-145541</t>
  </si>
  <si>
    <t>Bramfield Church of England Primary School-143050</t>
  </si>
  <si>
    <t>Woods Loke Primary School-145695</t>
  </si>
  <si>
    <t>Handford Hall Primary School-144212</t>
  </si>
  <si>
    <t>Long Melford Church of England Primary School-143147</t>
  </si>
  <si>
    <t>St Helen's Primary School-141819</t>
  </si>
  <si>
    <t>Cliff Lane Primary School-141591</t>
  </si>
  <si>
    <t>Rose Hill Primary-145540</t>
  </si>
  <si>
    <t>Springfield Junior School-144329</t>
  </si>
  <si>
    <t>Springfield Infant School and Nursery-144213</t>
  </si>
  <si>
    <t>Whitehouse Community Primary School-148750</t>
  </si>
  <si>
    <t>The Willows Primary School-144216</t>
  </si>
  <si>
    <t>Halifax Primary School-144217</t>
  </si>
  <si>
    <t>Eyke Church of England Primary School-143549</t>
  </si>
  <si>
    <t>Murrayfield Primary - A Paradigm Academy-143550</t>
  </si>
  <si>
    <t>The Limes Primary Academy-143671</t>
  </si>
  <si>
    <t>Broke Hall Community Primary School-146460</t>
  </si>
  <si>
    <t>Yoxford &amp; Peasenhall Primary Academy-143830</t>
  </si>
  <si>
    <t>Woodhall Primary School-143860</t>
  </si>
  <si>
    <t>Houldsworth Valley Primary Academy-143861</t>
  </si>
  <si>
    <t>Beck Row Primary Academy-144275</t>
  </si>
  <si>
    <t>Clements Primary Academy-144276</t>
  </si>
  <si>
    <t>Clare Community Primary School-144399</t>
  </si>
  <si>
    <t>Chelmondiston Church of England Primary School-144625</t>
  </si>
  <si>
    <t>Hartest Church of England Primary School-144215</t>
  </si>
  <si>
    <t>Stoke-by-Nayland Church of England Primary School-144553</t>
  </si>
  <si>
    <t>Southwold Primary School-144826</t>
  </si>
  <si>
    <t>Brampton Church of England Primary School-144827</t>
  </si>
  <si>
    <t>Barnby and North Cove Community Primary School-144828</t>
  </si>
  <si>
    <t>Wells Hall Primary School-144218</t>
  </si>
  <si>
    <t>The Pines Primary School-145031</t>
  </si>
  <si>
    <t>Piper's Vale Primary - A Paradigm Academy-145118</t>
  </si>
  <si>
    <t>Ixworth Church of England Primary School-145234</t>
  </si>
  <si>
    <t>Rougham Church of England Primary School-145237</t>
  </si>
  <si>
    <t>Glade Academy-145476</t>
  </si>
  <si>
    <t>Roman Hill Primary School-145559</t>
  </si>
  <si>
    <t>Morland Church of England Primary School-145851</t>
  </si>
  <si>
    <t>Abbots Green Primary Academy-145698</t>
  </si>
  <si>
    <t>Stutton Church of England Primary School-145979</t>
  </si>
  <si>
    <t>All Saints Church of England Primary School, Newmarket-146086</t>
  </si>
  <si>
    <t>Shotley Community Primary School-146271</t>
  </si>
  <si>
    <t>Howard Community Academy-146280</t>
  </si>
  <si>
    <t>Britannia Primary School and Nursery-146323</t>
  </si>
  <si>
    <t>Grange Community Primary School-146532</t>
  </si>
  <si>
    <t>Helmingham Primary School and Nursery-146961</t>
  </si>
  <si>
    <t>Great Whelnetham Church of England Primary School-147450</t>
  </si>
  <si>
    <t>Grace Cook Primary School-149067</t>
  </si>
  <si>
    <t>West Row Academy-150276</t>
  </si>
  <si>
    <t>Bosmere Community Primary School-147934</t>
  </si>
  <si>
    <t>Rushmere Hall Primary School-148414</t>
  </si>
  <si>
    <t>The Beeches Community Primary School-141849</t>
  </si>
  <si>
    <t>Bardwell Church of England Primary School-143056</t>
  </si>
  <si>
    <t>Cockfield Church of England Primary School-150065</t>
  </si>
  <si>
    <t>Elmsett Church of England Primary School-148751</t>
  </si>
  <si>
    <t>Great Barton Church of England Primary Academy-142547</t>
  </si>
  <si>
    <t>Kersey Church of England Primary School-148846</t>
  </si>
  <si>
    <t>Rattlesden Church of England Primary Academy-142554</t>
  </si>
  <si>
    <t>Thurston Church of England Primary Academy-142562</t>
  </si>
  <si>
    <t>Bedfield Church of England Primary School-148752</t>
  </si>
  <si>
    <t>Benhall St Mary's Church of England Primary School-149991</t>
  </si>
  <si>
    <t>Charsfield Church of England Primary School-146148</t>
  </si>
  <si>
    <t>Dennington Church of England Primary School-146234</t>
  </si>
  <si>
    <t>Fressingfield Church of England Primary School-145696</t>
  </si>
  <si>
    <t>Crawford's Church of England Primary School-146175</t>
  </si>
  <si>
    <t>Hintlesham and Chattisham Church of England  Primary School-145539</t>
  </si>
  <si>
    <t>Mellis Church of England Primary School-143807</t>
  </si>
  <si>
    <t>Nacton Church of England Primary School-142994</t>
  </si>
  <si>
    <t>Old Newton Church of England  Primary School-143070</t>
  </si>
  <si>
    <t>Palgrave Church of England Primary School-143071</t>
  </si>
  <si>
    <t>Ringsfield Church of England Primary School-144849</t>
  </si>
  <si>
    <t>Stradbroke Church of England Primary School-145697</t>
  </si>
  <si>
    <t>Thorndon Church of England Primary School-149423</t>
  </si>
  <si>
    <t>Wetheringsett Church of England Primary School-147575</t>
  </si>
  <si>
    <t>Wilby Church of England Primary School-150251</t>
  </si>
  <si>
    <t>Sproughton Church of England Primary School-142595</t>
  </si>
  <si>
    <t>Gislingham Church of England Primary School-143065</t>
  </si>
  <si>
    <t>St Mary's Church of England Primary School, Hadleigh-142597</t>
  </si>
  <si>
    <t>Elveden Church of England Primary Academy-139149</t>
  </si>
  <si>
    <t>St Mary's Church of England Academy-137419</t>
  </si>
  <si>
    <t>St Louis Catholic Academy-139448</t>
  </si>
  <si>
    <t>St Felix Roman Catholic Primary School, Haverhill-143624</t>
  </si>
  <si>
    <t>St Peter and St Paul Church of England Primary School, Eye-145692</t>
  </si>
  <si>
    <t>St Mary's Church of England Primary School, Woodbridge-142598</t>
  </si>
  <si>
    <t>All Saints Church of England Primary School, Laxfield-145693</t>
  </si>
  <si>
    <t>Orford Church of England Primary School and Nursery-150252</t>
  </si>
  <si>
    <t>St Mary's Roman Catholic Primary School-142806</t>
  </si>
  <si>
    <t>St Matthew's Church of England Primary School, Ipswich-146229</t>
  </si>
  <si>
    <t>St Mary's Catholic Primary School, Ipswich-145382</t>
  </si>
  <si>
    <t>St Pancras Catholic Primary School-146977</t>
  </si>
  <si>
    <t>The Oaks Primary School-141842</t>
  </si>
  <si>
    <t>Cedars Park Community Primary School-143360</t>
  </si>
  <si>
    <t>Rendlesham Primary School-145795</t>
  </si>
  <si>
    <t>Bildeston Primary School-124531</t>
  </si>
  <si>
    <t>Elmswell Community Primary School-124534</t>
  </si>
  <si>
    <t>Pot Kiln Primary School-124536</t>
  </si>
  <si>
    <t>New Cangle Community Primary School-124537</t>
  </si>
  <si>
    <t>Hundon Community Primary School-124538</t>
  </si>
  <si>
    <t>Lakenheath Community Primary School-124539</t>
  </si>
  <si>
    <t>Lavenham Community Primary School-124540</t>
  </si>
  <si>
    <t>Trinity Church of England Voluntary Aided Primary School-140623</t>
  </si>
  <si>
    <t>Nayland Primary School-124543</t>
  </si>
  <si>
    <t>Exning Primary School-124544</t>
  </si>
  <si>
    <t>Stanton Community Primary School-124547</t>
  </si>
  <si>
    <t>Guildhall Feoffment Community Primary School-124550</t>
  </si>
  <si>
    <t>Westgate Community Primary School and Nursery-124552</t>
  </si>
  <si>
    <t>Sexton's Manor Community Primary School-124553</t>
  </si>
  <si>
    <t>Hadleigh Community Primary School-124559</t>
  </si>
  <si>
    <t>Paddocks Primary School-124565</t>
  </si>
  <si>
    <t>Bucklesham Primary School-124572</t>
  </si>
  <si>
    <t>Carlton Colville Primary School-124574</t>
  </si>
  <si>
    <t>Copdock Primary School-124577</t>
  </si>
  <si>
    <t>Earl Soham Community Primary School-124578</t>
  </si>
  <si>
    <t>Fairfield Infant School-124582</t>
  </si>
  <si>
    <t>Grundisburgh Primary School-124584</t>
  </si>
  <si>
    <t>Holbrook Primary School-124588</t>
  </si>
  <si>
    <t>Hollesley Primary School-124589</t>
  </si>
  <si>
    <t>Heath Primary School, Kesgrave-124593</t>
  </si>
  <si>
    <t>Bealings School-124595</t>
  </si>
  <si>
    <t>Melton Primary School-124597</t>
  </si>
  <si>
    <t>Otley Primary School-124602</t>
  </si>
  <si>
    <t>Somersham Primary School-124609</t>
  </si>
  <si>
    <t>Trimley St Mary Primary School-124613</t>
  </si>
  <si>
    <t>Trimley St Martin Primary School-124614</t>
  </si>
  <si>
    <t>Waldringfield Primary School-124615</t>
  </si>
  <si>
    <t>Witnesham Primary School-124618</t>
  </si>
  <si>
    <t>Woodbridge Primary School-124619</t>
  </si>
  <si>
    <t>Colneis Junior School-124624</t>
  </si>
  <si>
    <t>Gorseland Primary School-124625</t>
  </si>
  <si>
    <t>Kingsfleet Primary School-124627</t>
  </si>
  <si>
    <t>Kyson Primary School-124628</t>
  </si>
  <si>
    <t>Ranelagh Primary School-124645</t>
  </si>
  <si>
    <t>Ravenswood Community Primary School-124650</t>
  </si>
  <si>
    <t>Clifford Road Primary School &amp; Nursery-124654</t>
  </si>
  <si>
    <t>Dale Hall Community Primary School-124668</t>
  </si>
  <si>
    <t>Stratford St Mary Primary School-124675</t>
  </si>
  <si>
    <t>Oulton Broad Primary School-124676</t>
  </si>
  <si>
    <t>Ickworth Park Primary School-124678</t>
  </si>
  <si>
    <t>Wood Ley Community Primary School-124680</t>
  </si>
  <si>
    <t>Birchwood Primary School-124681</t>
  </si>
  <si>
    <t>Sebert Wood Community Primary School-124682</t>
  </si>
  <si>
    <t>Sandlings Primary School-124685</t>
  </si>
  <si>
    <t>Cedarwood Primary School-131962</t>
  </si>
  <si>
    <t>Beaumont Community Primary School-133605</t>
  </si>
  <si>
    <t>Acton Church of England Voluntary Controlled Primary School-124686</t>
  </si>
  <si>
    <t>Barnham Church of England Voluntary Controlled Primary School-124688</t>
  </si>
  <si>
    <t>Barningham Church of England Voluntary Controlled Primary School-124689</t>
  </si>
  <si>
    <t>Barrow Church of England Voluntary Controlled Primary School-124690</t>
  </si>
  <si>
    <t>Boxford Church of England Voluntary Controlled Primary School-124691</t>
  </si>
  <si>
    <t>Bures Church of England Voluntary Controlled Primary School-124692</t>
  </si>
  <si>
    <t>Cavendish Church of England Primary School-124693</t>
  </si>
  <si>
    <t>Thurlow Voluntary Controlled Primary School-124698</t>
  </si>
  <si>
    <t>Great Waldingfield Church of England Voluntary Controlled Primary School-124699</t>
  </si>
  <si>
    <t>Honington Church of England Voluntary Controlled Primary School-124702</t>
  </si>
  <si>
    <t>Hopton Church of England Voluntary Controlled Primary School-124703</t>
  </si>
  <si>
    <t>All Saints' Church of England Voluntary Controlled Primary School, Lawshall-124706</t>
  </si>
  <si>
    <t>Moulton Church of England Voluntary Controlled Primary School-124709</t>
  </si>
  <si>
    <t>Norton CEVC Primary School-124710</t>
  </si>
  <si>
    <t>Risby Church of England Voluntary Controlled Primary School-124712</t>
  </si>
  <si>
    <t>Walsham-le-Willows Church of England Voluntary Controlled Primary School-124717</t>
  </si>
  <si>
    <t>Whatfield Church of England Voluntary Controlled Primary School-124718</t>
  </si>
  <si>
    <t>Bawdsey Church of England Voluntary Controlled Primary School-124719</t>
  </si>
  <si>
    <t>Bramford Church of England Voluntary Controlled Primary School-124723</t>
  </si>
  <si>
    <t>Corton Church of England Voluntary Aided Primary School-124727</t>
  </si>
  <si>
    <t>East Bergholt Church of England Voluntary Controlled Primary School-124729</t>
  </si>
  <si>
    <t>Great Finborough Church of England Voluntary Controlled Primary School-124732</t>
  </si>
  <si>
    <t>Kelsale Church of England Voluntary Controlled Primary School-124735</t>
  </si>
  <si>
    <t>Tattingstone Church of England Voluntary Controlled Primary School-124744</t>
  </si>
  <si>
    <t>Worlingham Church of England Voluntary Controlled Primary School-124748</t>
  </si>
  <si>
    <t>Capel St Mary Church of England Voluntary Controlled Primary School-124749</t>
  </si>
  <si>
    <t>Worlingworth Church of England Voluntary Controlled Primary School-124750</t>
  </si>
  <si>
    <t>Blundeston Church of England Voluntary Controlled Primary School-124751</t>
  </si>
  <si>
    <t>Bentley Church of England Voluntary Controlled Primary School-124754</t>
  </si>
  <si>
    <t>St Gregory Church of England Voluntary Controlled Primary School-124757</t>
  </si>
  <si>
    <t>St Botolph's Church of England Voluntary Controlled Primary School-124758</t>
  </si>
  <si>
    <t>St Edmundsbury Church of England Voluntary Aided Primary School-124762</t>
  </si>
  <si>
    <t>St Joseph's Roman Catholic Primary School-124763</t>
  </si>
  <si>
    <t>St Edmund's Catholic Primary School-124764</t>
  </si>
  <si>
    <t>Creeting St Mary Church of England Voluntary Aided Primary School-124770</t>
  </si>
  <si>
    <t>Stonham Aspal Church of England Voluntary Aided Primary School-124772</t>
  </si>
  <si>
    <t>Sir Robert Hitcham Church of England Voluntary Aided School-124774</t>
  </si>
  <si>
    <t>Framlingham Sir Robert Hitcham's Church of England Voluntary Aided Primary School-124775</t>
  </si>
  <si>
    <t>St John's Church of England Voluntary Aided Primary School, Ipswich-124781</t>
  </si>
  <si>
    <t>St Margaret's Church of England Voluntary Aided Primary School, Ipswich-124782</t>
  </si>
  <si>
    <t>St Mark's Catholic Primary School, Ipswich-124786</t>
  </si>
  <si>
    <t>Priory School-137433</t>
  </si>
  <si>
    <t>Riverwalk School-146418</t>
  </si>
  <si>
    <t>The Ashley School-137459</t>
  </si>
  <si>
    <t>Thomas Wolsey Ormiston Academy-137838</t>
  </si>
  <si>
    <t>Churchill Special Free School-139732</t>
  </si>
  <si>
    <t>Stone Lodge Academy-141407</t>
  </si>
  <si>
    <t>Warren School-146431</t>
  </si>
  <si>
    <t>The Bridge School-147162</t>
  </si>
  <si>
    <t>Sir Bobby Robson School-147849</t>
  </si>
  <si>
    <t>Castle East School-148541</t>
  </si>
  <si>
    <t>Woodbridge Road Academy-149072</t>
  </si>
  <si>
    <t>Sir Peter Hall School-149108</t>
  </si>
  <si>
    <t>Sunrise Academy-149151</t>
  </si>
  <si>
    <t>Hillside Special School-124903</t>
  </si>
  <si>
    <t>The Link School-135640</t>
  </si>
  <si>
    <t>Sunderland</t>
  </si>
  <si>
    <t>Hasting Hill Academy-138976</t>
  </si>
  <si>
    <t>Plains Farm Academy-139389</t>
  </si>
  <si>
    <t>Barnes Infant Academy-141045</t>
  </si>
  <si>
    <t>New Penshaw Academy-139391</t>
  </si>
  <si>
    <t>Northern Saints Church of England Academy-149524</t>
  </si>
  <si>
    <t>Oxclose Primary Academy-140684</t>
  </si>
  <si>
    <t>New Silksworth Academy Infant-143414</t>
  </si>
  <si>
    <t>New Silksworth Academy Junior-143415</t>
  </si>
  <si>
    <t>Dubmire Primary-143524</t>
  </si>
  <si>
    <t>Diamond Hall Junior Academy-143363</t>
  </si>
  <si>
    <t>Diamond Hall Infant Academy-139849</t>
  </si>
  <si>
    <t>Fulwell Infant School Academy-139026</t>
  </si>
  <si>
    <t>Hill View Junior Academy-144224</t>
  </si>
  <si>
    <t>Hill View Infant Academy-144222</t>
  </si>
  <si>
    <t>Town End Academy-136486</t>
  </si>
  <si>
    <t>Bexhill Academy-136487</t>
  </si>
  <si>
    <t>East Herrington Primary Academy-138331</t>
  </si>
  <si>
    <t>Ryhope Infant School Academy-140928</t>
  </si>
  <si>
    <t>South Hylton Primary Academy-144447</t>
  </si>
  <si>
    <t>Eppleton Academy Primary School-138213</t>
  </si>
  <si>
    <t>Hetton Lyons Primary School-144225</t>
  </si>
  <si>
    <t>Springwell Village Primary School-148780</t>
  </si>
  <si>
    <t>Newbottle Primary Academy-140584</t>
  </si>
  <si>
    <t>Barnwell Academy-140700</t>
  </si>
  <si>
    <t>Fatfield Academy-142997</t>
  </si>
  <si>
    <t>Holley Park Academy-138534</t>
  </si>
  <si>
    <t>Burnside Academy Inspires-142996</t>
  </si>
  <si>
    <t>John F Kennedy Primary School-144223</t>
  </si>
  <si>
    <t>Gillas Lane Primary Academy-143493</t>
  </si>
  <si>
    <t>Redby Academy-137463</t>
  </si>
  <si>
    <t>Farringdon Academy-139103</t>
  </si>
  <si>
    <t>George Washington Primary School-144220</t>
  </si>
  <si>
    <t>Valley Road Academy-144221</t>
  </si>
  <si>
    <t>St Cuthbert's Catholic Primary School, Sunderland-149036</t>
  </si>
  <si>
    <t>St Mary's Catholic Primary School, Sunderland-148781</t>
  </si>
  <si>
    <t>St Joseph's Catholic Primary School, Sunderland-148912</t>
  </si>
  <si>
    <t>English Martyrs' Catholic Primary School, Sunderland-148913</t>
  </si>
  <si>
    <t>St John Bosco Catholic Primary School, Town End Farm, Sunderland-148782</t>
  </si>
  <si>
    <t>St Patrick's Catholic Primary School, Ryhope-148452</t>
  </si>
  <si>
    <t>St Leonard's Catholic Primary School, Silksworth-148277</t>
  </si>
  <si>
    <t>Benedict Biscop Church of England Academy-137831</t>
  </si>
  <si>
    <t>St Michael's Catholic Primary School, Houghton-147131</t>
  </si>
  <si>
    <t>St Joseph's Catholic Primary School, Washington-147123</t>
  </si>
  <si>
    <t>Our Lady Queen of Peace Catholic Primary School, Penshaw-147139</t>
  </si>
  <si>
    <t>St Bede's  Catholic Primary School, Washington-147138</t>
  </si>
  <si>
    <t>St John Boste Catholic Primary School, Washington-147147</t>
  </si>
  <si>
    <t>Highfield Academy-144219</t>
  </si>
  <si>
    <t>Barnes Junior School-108755</t>
  </si>
  <si>
    <t>Broadway Junior School-108757</t>
  </si>
  <si>
    <t>Grangetown Primary School-108758</t>
  </si>
  <si>
    <t>Fulwell Junior School-108763</t>
  </si>
  <si>
    <t>Grange Park Primary School-108765</t>
  </si>
  <si>
    <t>Grindon Infant School-108766</t>
  </si>
  <si>
    <t>Southwick  Community Primary School-108769</t>
  </si>
  <si>
    <t>Hudson Road Primary School-108772</t>
  </si>
  <si>
    <t>Dame Dorothy Primary School-108776</t>
  </si>
  <si>
    <t>Willow Wood Community Primary School-108783</t>
  </si>
  <si>
    <t>Mill Hill Primary School-108784</t>
  </si>
  <si>
    <t>Seaburn Dene Primary School-108786</t>
  </si>
  <si>
    <t>Ryhope Junior School-108787</t>
  </si>
  <si>
    <t>Castletown Primary School-108792</t>
  </si>
  <si>
    <t>East Rainton Primary School-108794</t>
  </si>
  <si>
    <t>Easington Lane Primary School-108795</t>
  </si>
  <si>
    <t>Usworth Colliery Primary School-108799</t>
  </si>
  <si>
    <t>Hetton Primary School-108803</t>
  </si>
  <si>
    <t>Biddick Primary School-108816</t>
  </si>
  <si>
    <t>Lambton Primary School-108817</t>
  </si>
  <si>
    <t>Rickleton Primary School-108818</t>
  </si>
  <si>
    <t>Richard Avenue Primary School-108819</t>
  </si>
  <si>
    <t>Marlborough Primary School-108822</t>
  </si>
  <si>
    <t>Shiney Row Primary School-108826</t>
  </si>
  <si>
    <t>Thorney Close Primary School-108828</t>
  </si>
  <si>
    <t>Bernard Gilpin Primary School-108830</t>
  </si>
  <si>
    <t>Hylton Castle Primary School-108832</t>
  </si>
  <si>
    <t>Blackfell Primary School-108833</t>
  </si>
  <si>
    <t>Barmston Village Primary School-108835</t>
  </si>
  <si>
    <t>Albany Village Primary School-131036</t>
  </si>
  <si>
    <t>St Paul's CofE Primary School-108836</t>
  </si>
  <si>
    <t>St Benet's Roman Catholic Voluntary Aided Primary School-108837</t>
  </si>
  <si>
    <t>St Anne's Roman Catholic Voluntary Aided Primary School-108843</t>
  </si>
  <si>
    <t>Wessington Primary School-134532</t>
  </si>
  <si>
    <t>Academy 360-145477</t>
  </si>
  <si>
    <t>Christ's College-138567</t>
  </si>
  <si>
    <t>Columbia Grange School-150096</t>
  </si>
  <si>
    <t>Harry Watts Academy-147841</t>
  </si>
  <si>
    <t>North View Academy-141153</t>
  </si>
  <si>
    <t>Sunningdale School-108882</t>
  </si>
  <si>
    <t>St Piers School-125453</t>
  </si>
  <si>
    <t>Surrey</t>
  </si>
  <si>
    <t>Moor House School &amp; College-125454</t>
  </si>
  <si>
    <t>St Joseph's Specialist Trust-125456</t>
  </si>
  <si>
    <t>Meath School-125478</t>
  </si>
  <si>
    <t>The Children's Trust School-134902</t>
  </si>
  <si>
    <t>Fordway Centre-148123</t>
  </si>
  <si>
    <t>Wey Valley College-148124</t>
  </si>
  <si>
    <t>Reigate Valley College-148129</t>
  </si>
  <si>
    <t>Wyke Primary Academy-145543</t>
  </si>
  <si>
    <t>Banstead Infant School-140808</t>
  </si>
  <si>
    <t>Warren Mead Junior School-140810</t>
  </si>
  <si>
    <t>Weyfield Academy-139070</t>
  </si>
  <si>
    <t>Woodmansterne Primary School-147257</t>
  </si>
  <si>
    <t>Lime Tree Primary School-139557</t>
  </si>
  <si>
    <t>St John's Church of England Primary School-139721</t>
  </si>
  <si>
    <t>Marden Lodge Primary School and Nursery-139915</t>
  </si>
  <si>
    <t>Warlingham Village Primary School-139916</t>
  </si>
  <si>
    <t>Pyrcroft Grange Primary School-139951</t>
  </si>
  <si>
    <t>St Mary's Church of England Primary School-140026</t>
  </si>
  <si>
    <t>St Paul's CofE Primary School-140028</t>
  </si>
  <si>
    <t>The Echelford Primary School-140034</t>
  </si>
  <si>
    <t>St John's Primary School-140339</t>
  </si>
  <si>
    <t>Kenyngton Manor Primary School-140348</t>
  </si>
  <si>
    <t>Bletchingley Village Primary School-144229</t>
  </si>
  <si>
    <t>Cordwalles Junior School-140349</t>
  </si>
  <si>
    <t>Springfield Primary School-140350</t>
  </si>
  <si>
    <t>Sayes Court School-140860</t>
  </si>
  <si>
    <t>Sandfield Primary School-141197</t>
  </si>
  <si>
    <t>St Lawrence Primary School-141347</t>
  </si>
  <si>
    <t>Highfield South Farnham School-141667</t>
  </si>
  <si>
    <t>Salfords Primary School-142019</t>
  </si>
  <si>
    <t>The Weald CofE Primary School-142083</t>
  </si>
  <si>
    <t>Brookwood Primary School-142084</t>
  </si>
  <si>
    <t>St Matthew's CofE Primary School-144994</t>
  </si>
  <si>
    <t>Hatchlands Primary-145887</t>
  </si>
  <si>
    <t>Meadhurst Primary School-146264</t>
  </si>
  <si>
    <t>Surrey Hills All Saints Primary School-146438</t>
  </si>
  <si>
    <t>St Mark and All Saints Church of England Primary-146781</t>
  </si>
  <si>
    <t>Darley Dene Primary School-147678</t>
  </si>
  <si>
    <t>Hamsey Green Primary-144230</t>
  </si>
  <si>
    <t>Westvale Park Primary Academy-147856</t>
  </si>
  <si>
    <t>New Haw Community Junior School-140876</t>
  </si>
  <si>
    <t>Busbridge Infant School-149037</t>
  </si>
  <si>
    <t>The Mead Infant and Nursery School-149426</t>
  </si>
  <si>
    <t>Epsom Primary and Nursery School-149286</t>
  </si>
  <si>
    <t>Auriol Junior School-144387</t>
  </si>
  <si>
    <t>Danetree Primary School-138764</t>
  </si>
  <si>
    <t>West Ewell Primary School and Nursery-145797</t>
  </si>
  <si>
    <t>Cuddington Community Primary School-143000</t>
  </si>
  <si>
    <t>Hinchley Wood Primary School-147510</t>
  </si>
  <si>
    <t>Thames Ditton Junior School-148799</t>
  </si>
  <si>
    <t>Stoughton Infant School-146259</t>
  </si>
  <si>
    <t>Holmesdale Community Infant School-145213</t>
  </si>
  <si>
    <t>Merstham Primary School-144697</t>
  </si>
  <si>
    <t>St John's Primary School-146661</t>
  </si>
  <si>
    <t>Shalford Infant School-146022</t>
  </si>
  <si>
    <t>Tatsfield Primary School-144231</t>
  </si>
  <si>
    <t>Windlesham Village Infant School-145701</t>
  </si>
  <si>
    <t>Lightwater Village School-142433</t>
  </si>
  <si>
    <t>Byfleet Primary School-147671</t>
  </si>
  <si>
    <t>Knaphill School-147427</t>
  </si>
  <si>
    <t>Maybury Primary School-146917</t>
  </si>
  <si>
    <t>Shawley Community Primary Academy-148882</t>
  </si>
  <si>
    <t>Lorraine Infant School-143989</t>
  </si>
  <si>
    <t>The Raleigh School-137014</t>
  </si>
  <si>
    <t>Eastwick Junior School-142999</t>
  </si>
  <si>
    <t>Dovers Green School-145205</t>
  </si>
  <si>
    <t>South Camberley Primary and Nursery School-145279</t>
  </si>
  <si>
    <t>The Hermitage School-140594</t>
  </si>
  <si>
    <t>West Ashtead Primary Academy-149627</t>
  </si>
  <si>
    <t>Cuddington Croft Primary School-141447</t>
  </si>
  <si>
    <t>Warren Mead Infant School-146846</t>
  </si>
  <si>
    <t>The Oaktree School-140090</t>
  </si>
  <si>
    <t>Boxgrove Primary School-140057</t>
  </si>
  <si>
    <t>Mytchett Primary &amp; Nursery Academy-142356</t>
  </si>
  <si>
    <t>Wallace Fields Infant School and Nursery-143001</t>
  </si>
  <si>
    <t>Hurst Park Primary Academy-149900</t>
  </si>
  <si>
    <t>Pirbright Village Primary School-146023</t>
  </si>
  <si>
    <t>Eastwick Infant School-142998</t>
  </si>
  <si>
    <t>Holly Lodge Primary Academy-143809</t>
  </si>
  <si>
    <t>The Knaphill Lower School-147428</t>
  </si>
  <si>
    <t>Folly Hill Infant Academy-148883</t>
  </si>
  <si>
    <t>Crawley Ridge Infant School-145702</t>
  </si>
  <si>
    <t>Ravenscote Junior School-141592</t>
  </si>
  <si>
    <t>Connaught Junior School-140256</t>
  </si>
  <si>
    <t>Pine Ridge Infant School-143995</t>
  </si>
  <si>
    <t>Holland Junior School-148954</t>
  </si>
  <si>
    <t>Crawley Ridge Junior School-145703</t>
  </si>
  <si>
    <t>South Farnham School-136888</t>
  </si>
  <si>
    <t>Tillingbourne Junior School-150018</t>
  </si>
  <si>
    <t>The Horsell Village School-140084</t>
  </si>
  <si>
    <t>New Monument Primary Academy-139890</t>
  </si>
  <si>
    <t>Sythwood Primary and Nursery School-140509</t>
  </si>
  <si>
    <t>Cross Farm Infant Academy-142345</t>
  </si>
  <si>
    <t>Riverbridge Primary School-143371</t>
  </si>
  <si>
    <t>Sandringham Infant &amp; Nursery Academy-142366</t>
  </si>
  <si>
    <t>Hammond School-142426</t>
  </si>
  <si>
    <t>Broadmere Primary Academy-139479</t>
  </si>
  <si>
    <t>Sandcross Primary School-144938</t>
  </si>
  <si>
    <t>Saxon Primary School-140250</t>
  </si>
  <si>
    <t>Kingfield Primary School-148169</t>
  </si>
  <si>
    <t>Westfield Primary School-145542</t>
  </si>
  <si>
    <t>Beaufort Primary School-140508</t>
  </si>
  <si>
    <t>Goldsworth Primary School-137850</t>
  </si>
  <si>
    <t>Hillcroft Primary School-140880</t>
  </si>
  <si>
    <t>Wray Common Primary School-145226</t>
  </si>
  <si>
    <t>The Grove Primary Academy-142380</t>
  </si>
  <si>
    <t>Lakeside Nursery &amp; Primary Academy-142415</t>
  </si>
  <si>
    <t>Hale Nursery &amp; Primary Academy-146975</t>
  </si>
  <si>
    <t>Great Bookham School-149115</t>
  </si>
  <si>
    <t>The Vale Primary School-146024</t>
  </si>
  <si>
    <t>Guildford Grove Primary School-143373</t>
  </si>
  <si>
    <t>Walsh CofE Infant School-150588</t>
  </si>
  <si>
    <t>Ottershaw Christ Church Church of England Junior School-146419</t>
  </si>
  <si>
    <t>Holy Trinity CofE Primary School-145700</t>
  </si>
  <si>
    <t>Valley End CofE Infant School-149458</t>
  </si>
  <si>
    <t>St Martins Church of England Junior School-149003</t>
  </si>
  <si>
    <t>St Andrew's Church of England Infant School-144330</t>
  </si>
  <si>
    <t>Frimley CofE Junior School-148435</t>
  </si>
  <si>
    <t>Ottershaw Christ Church Church of England Infant School-146420</t>
  </si>
  <si>
    <t>Walsh CofE Junior School-150347</t>
  </si>
  <si>
    <t>St Martins Church of England Infant School-149004</t>
  </si>
  <si>
    <t>St Andrew's CofE Primary School-143626</t>
  </si>
  <si>
    <t>Potters Gate CofE Primary School-145278</t>
  </si>
  <si>
    <t>Esher Church School-141733</t>
  </si>
  <si>
    <t>St Stephen's CofE Primary School-144939</t>
  </si>
  <si>
    <t>Queen Eleanor's Church of England School-141446</t>
  </si>
  <si>
    <t>St Polycarp's Catholic Primary School-147429</t>
  </si>
  <si>
    <t>St Cuthbert's Catholic Primary School-149459</t>
  </si>
  <si>
    <t>Holy Family Catholic Primary School-143368</t>
  </si>
  <si>
    <t>The Marist Catholic Primary School-145102</t>
  </si>
  <si>
    <t>St Ignatius Catholic Primary School-149287</t>
  </si>
  <si>
    <t>Our Lady of the Rosary Primary School-149288</t>
  </si>
  <si>
    <t>St Edmund's Catholic Primary School-148510</t>
  </si>
  <si>
    <t>St Cuthbert Mayne Catholic Primary School-146573</t>
  </si>
  <si>
    <t>St Hugh of Lincoln Catholic Primary School-143370</t>
  </si>
  <si>
    <t>Waverley Abbey CofE Junior School-143627</t>
  </si>
  <si>
    <t>St Michael Catholic Primary School &amp; Nursery-149289</t>
  </si>
  <si>
    <t>St Charles Borromeo Catholic Primary School, Weybridge-143372</t>
  </si>
  <si>
    <t>Cardinal Newman Catholic Primary School-143364</t>
  </si>
  <si>
    <t>St Alban's Catholic Primary School-143366</t>
  </si>
  <si>
    <t>St Anne's Catholic Primary School-143365</t>
  </si>
  <si>
    <t>Scott-Broadwood CofE Infant School-149388</t>
  </si>
  <si>
    <t>Bramley CofE Aided Infant School and Nursery-149994</t>
  </si>
  <si>
    <t>Ashley Church of England Primary School-141294</t>
  </si>
  <si>
    <t>St Joseph's Catholic Primary School-150178</t>
  </si>
  <si>
    <t>St Augustine's Catholic Primary School-143374</t>
  </si>
  <si>
    <t>Pyrford Church of England Primary School-140929</t>
  </si>
  <si>
    <t>Walton Oak Primary School-146682</t>
  </si>
  <si>
    <t>Stanwell Fields CofE Primary School-144001</t>
  </si>
  <si>
    <t>Loseley Fields Primary School-143625</t>
  </si>
  <si>
    <t>Barnsbury Primary School and Nursery-140540</t>
  </si>
  <si>
    <t>Meadow Primary School-145796</t>
  </si>
  <si>
    <t>St Thomas of Canterbury Catholic Primary School-147431</t>
  </si>
  <si>
    <t>Northmead Junior School-146025</t>
  </si>
  <si>
    <t>Whyteleafe Primary School-141593</t>
  </si>
  <si>
    <t>Burpham Primary School-150036</t>
  </si>
  <si>
    <t>Woodlea Primary School-144232</t>
  </si>
  <si>
    <t>Cleves School-136338</t>
  </si>
  <si>
    <t>Peaslake Free School-140203</t>
  </si>
  <si>
    <t>Pewley Down Infant School-136755</t>
  </si>
  <si>
    <t>Kingswood Primary School-124937</t>
  </si>
  <si>
    <t>Walton-on-the-Hill Primary School-124939</t>
  </si>
  <si>
    <t>Trinity Oaks Church of England Primary School-141036</t>
  </si>
  <si>
    <t>Charlwood Village Primary School-124946</t>
  </si>
  <si>
    <t>St Jude's CofE Infant School-148469</t>
  </si>
  <si>
    <t>North Downs Primary School-124949</t>
  </si>
  <si>
    <t>Trumps Green Infant School-124952</t>
  </si>
  <si>
    <t>Manorcroft Primary School-124953</t>
  </si>
  <si>
    <t>Ewell Grove Primary and Nursery School-124955</t>
  </si>
  <si>
    <t>The Orchard Infant School-124964</t>
  </si>
  <si>
    <t>Long Ditton Infant and Nursery School-124966</t>
  </si>
  <si>
    <t>Thames Ditton Infant School-124968</t>
  </si>
  <si>
    <t>Felbridge Primary School-124971</t>
  </si>
  <si>
    <t>Beacon Hill Community Primary School-124978</t>
  </si>
  <si>
    <t>Shottermill Junior School-124979</t>
  </si>
  <si>
    <t>Shottermill Infant School-124980</t>
  </si>
  <si>
    <t>Horley Infant School-124981</t>
  </si>
  <si>
    <t>Barnett Wood Infant School-124982</t>
  </si>
  <si>
    <t>Fetcham Village Infant School-124983</t>
  </si>
  <si>
    <t>Dormansland Primary School-124986</t>
  </si>
  <si>
    <t>Earlswood Infant and Nursery School-124987</t>
  </si>
  <si>
    <t>Oatlands School-124994</t>
  </si>
  <si>
    <t>Bagshot Infant School-124996</t>
  </si>
  <si>
    <t>West Byfleet Infant School-125003</t>
  </si>
  <si>
    <t>Wood Street Infant School-125004</t>
  </si>
  <si>
    <t>The Greville Primary School-125008</t>
  </si>
  <si>
    <t>Hurst Green Infant School-125010</t>
  </si>
  <si>
    <t>Meath Green Junior School-125012</t>
  </si>
  <si>
    <t>Milford School-125014</t>
  </si>
  <si>
    <t>Heather Ridge Infant School-125017</t>
  </si>
  <si>
    <t>Oakfield Junior School-125019</t>
  </si>
  <si>
    <t>Banstead Community Junior School-125023</t>
  </si>
  <si>
    <t>Worplesdon Primary School-125025</t>
  </si>
  <si>
    <t>Prior Heath Infant School-125028</t>
  </si>
  <si>
    <t>Shawfield Primary School-125029</t>
  </si>
  <si>
    <t>The Grange Community Infant School-125037</t>
  </si>
  <si>
    <t>Ongar Place Primary School-125042</t>
  </si>
  <si>
    <t>Godalming Junior School-125044</t>
  </si>
  <si>
    <t>Moss Lane School-125049</t>
  </si>
  <si>
    <t>Badshot Lea Village Infant School-125051</t>
  </si>
  <si>
    <t>Polesden Lacey Infant School-125052</t>
  </si>
  <si>
    <t>Burhill Primary School-125055</t>
  </si>
  <si>
    <t>Grovelands Primary School-125056</t>
  </si>
  <si>
    <t>Bell Farm Primary School-125058</t>
  </si>
  <si>
    <t>Audley Primary School-125060</t>
  </si>
  <si>
    <t>Meadowcroft Community Infant School-125065</t>
  </si>
  <si>
    <t>Stamford Green Primary School and Nursery-125066</t>
  </si>
  <si>
    <t>Onslow Infant School-125067</t>
  </si>
  <si>
    <t>Earlswood Junior School-125068</t>
  </si>
  <si>
    <t>Reigate Priory Community Junior School-125070</t>
  </si>
  <si>
    <t>Thorpe Lea Primary School-125072</t>
  </si>
  <si>
    <t>St Ann's Heath Junior School-125073</t>
  </si>
  <si>
    <t>Manby Lodge Infant School-125075</t>
  </si>
  <si>
    <t>William Cobbett Primary School-125077</t>
  </si>
  <si>
    <t>West Byfleet Junior School-125081</t>
  </si>
  <si>
    <t>Meath Green Infant School-125083</t>
  </si>
  <si>
    <t>Clarendon Primary School-125088</t>
  </si>
  <si>
    <t>Chennestone Primary School-125094</t>
  </si>
  <si>
    <t>Beauclerc Infant and Nursery School-125096</t>
  </si>
  <si>
    <t>Langshott Primary School-125104</t>
  </si>
  <si>
    <t>Hythe Primary School-125107</t>
  </si>
  <si>
    <t>Claygate Primary School-125108</t>
  </si>
  <si>
    <t>Ashford Park Primary School-125113</t>
  </si>
  <si>
    <t>Ash Grange Nursery and Primary School-125116</t>
  </si>
  <si>
    <t>Stepgates Community School-125122</t>
  </si>
  <si>
    <t>Lingfield Primary School-125124</t>
  </si>
  <si>
    <t>Chandlers Field Primary School-125125</t>
  </si>
  <si>
    <t>Town Farm Primary School &amp; Nursery-125126</t>
  </si>
  <si>
    <t>Epsom Downs Community School &amp; Early Years Centres-125127</t>
  </si>
  <si>
    <t>Furzefield Primary School-125130</t>
  </si>
  <si>
    <t>Cranmere Primary School-131125</t>
  </si>
  <si>
    <t>Southfield Park Primary School-133721</t>
  </si>
  <si>
    <t>St Martin's CofE Controlled Primary School, Dorking-125141</t>
  </si>
  <si>
    <t>The Royal Kent CofE Primary School-125143</t>
  </si>
  <si>
    <t>Farncombe Church of England Infant School-125145</t>
  </si>
  <si>
    <t>St Paul's CofE Infant School-125148</t>
  </si>
  <si>
    <t>St Mary's CofE Voluntary Controlled Infant School-125149</t>
  </si>
  <si>
    <t>St Mary's CofE Controlled Primary School, Byfleet-125150</t>
  </si>
  <si>
    <t>Powell Corderoy Primary School-125151</t>
  </si>
  <si>
    <t>Bisley CofE Primary School-125153</t>
  </si>
  <si>
    <t>Witley CofE Controlled Infant School-125159</t>
  </si>
  <si>
    <t>Merrow CofE Controlled Infant School-125160</t>
  </si>
  <si>
    <t>St James CofE Primary School-125163</t>
  </si>
  <si>
    <t>Riverview CofE Primary and Nursery School VA-131072</t>
  </si>
  <si>
    <t>St John's CofE Aided Primary School-125164</t>
  </si>
  <si>
    <t>St Peter and St Paul Church Primary School-125165</t>
  </si>
  <si>
    <t>Chilworth CofE (Aided) Infant School-125167</t>
  </si>
  <si>
    <t>St Lawrence CofE (Aided) Primary School-125168</t>
  </si>
  <si>
    <t>St Michael's CofE Aided Infant School-125170</t>
  </si>
  <si>
    <t>St Paul's CofE (Aided) Primary School-125171</t>
  </si>
  <si>
    <t>St Jude's Church of England Junior School-125173</t>
  </si>
  <si>
    <t>Thorpe CofE Aided Primary School-125174</t>
  </si>
  <si>
    <t>St James CofE Aided Primary School-125176</t>
  </si>
  <si>
    <t>St Matthew's CofE Aided Infant School, Cobham-125178</t>
  </si>
  <si>
    <t>St Lawrence CofE Aided Junior School, East Molesey-125179</t>
  </si>
  <si>
    <t>Long Ditton St Mary's CofE (Aided) Junior School-125180</t>
  </si>
  <si>
    <t>Ewhurst CofE Aided Infant School-125181</t>
  </si>
  <si>
    <t>St Peter's CofE Primary School-125182</t>
  </si>
  <si>
    <t>St Mary's CofE Aided Infant School, Frensham-125183</t>
  </si>
  <si>
    <t>St John's CofE Aided Infant School-125184</t>
  </si>
  <si>
    <t>Busbridge CofE Aided Junior School-125186</t>
  </si>
  <si>
    <t>St Nicolas CofE Aided Infant School-125189</t>
  </si>
  <si>
    <t>St Giles' CofE (Aided) Infant School-125190</t>
  </si>
  <si>
    <t>Limpsfield CofE Infant School-125191</t>
  </si>
  <si>
    <t>Newdigate CofE Endowed Aided Infant School-125192</t>
  </si>
  <si>
    <t>Nutfield Church CofE Primary School-125193</t>
  </si>
  <si>
    <t>St Mary's CofE Primary School-125194</t>
  </si>
  <si>
    <t>Puttenham CofE Infant School-125195</t>
  </si>
  <si>
    <t>Reigate Parish Church Primary  School-125196</t>
  </si>
  <si>
    <t>St Peter's CofE Infant School-125197</t>
  </si>
  <si>
    <t>All Saints CofE Aided Infant School-125198</t>
  </si>
  <si>
    <t>Clandon CofE Aided Primary School-125199</t>
  </si>
  <si>
    <t>The Chandler CofE Aided Junior School-125200</t>
  </si>
  <si>
    <t>Horsell CofE Aided Junior School-125201</t>
  </si>
  <si>
    <t>Wonersh and Shamley Green CofE Aided Primary School-125202</t>
  </si>
  <si>
    <t>St Francis Catholic Primary School-125203</t>
  </si>
  <si>
    <t>St Joseph's Catholic Primary School-125204</t>
  </si>
  <si>
    <t>St Joseph's Catholic Primary School-125205</t>
  </si>
  <si>
    <t>St Peter's Catholic Primary School-125211</t>
  </si>
  <si>
    <t>St Paul's Catholic Primary School, Thames Ditton-125212</t>
  </si>
  <si>
    <t>Send CofE Primary School-125218</t>
  </si>
  <si>
    <t>St Anne's Catholic Primary School-125219</t>
  </si>
  <si>
    <t>St Clement's Catholic Primary School-125220</t>
  </si>
  <si>
    <t>Ashford CofE Primary School-125228</t>
  </si>
  <si>
    <t>Laleham CofE VA Primary School-125229</t>
  </si>
  <si>
    <t>St Nicholas CofE Primary School-125230</t>
  </si>
  <si>
    <t>Littleton CofE Infant School-125231</t>
  </si>
  <si>
    <t>St Joseph's Catholic Primary School, Redhill-125234</t>
  </si>
  <si>
    <t>St Dunstan's Catholic Primary School, Woking-125238</t>
  </si>
  <si>
    <t>St Bartholomew's CofE Aided Primary School-125242</t>
  </si>
  <si>
    <t>Grayswood Church of England (Aided) Primary School-125245</t>
  </si>
  <si>
    <t>Shere CofE Aided Infant School-125246</t>
  </si>
  <si>
    <t>Lyne and Longcross CofE Aided Primary School-125137</t>
  </si>
  <si>
    <t>Manorfield Primary and Nursery School-134732</t>
  </si>
  <si>
    <t>Leatherhead Trinity School and Nursery-135009</t>
  </si>
  <si>
    <t>Buckland Primary School-135237</t>
  </si>
  <si>
    <t>Cranleigh Church of England Primary School-135566</t>
  </si>
  <si>
    <t>Hawkedale Primary School-125284</t>
  </si>
  <si>
    <t>Holy Trinity, Guildford, CofE Aided Junior School-125288</t>
  </si>
  <si>
    <t>Yattendon School-125289</t>
  </si>
  <si>
    <t>Burstow Primary School-125292</t>
  </si>
  <si>
    <t>Park Mead Primary-125293</t>
  </si>
  <si>
    <t>Tadworth Primary School-125296</t>
  </si>
  <si>
    <t>Wallace Fields Junior School-125298</t>
  </si>
  <si>
    <t>Godstone Primary and Nursery School-125021</t>
  </si>
  <si>
    <t>Merrow Junior School-125009</t>
  </si>
  <si>
    <t>Cobham Free School-138226</t>
  </si>
  <si>
    <t>Royal Alexandra and Albert School-125279</t>
  </si>
  <si>
    <t>Unified Academy-146527</t>
  </si>
  <si>
    <t>Bramley Oak Academy-147943</t>
  </si>
  <si>
    <t>Fox Grove School-148575</t>
  </si>
  <si>
    <t>St Dominic's School-145384</t>
  </si>
  <si>
    <t>Wishmore Cross Academy-138766</t>
  </si>
  <si>
    <t>West Hill School-144228</t>
  </si>
  <si>
    <t>Pond Meadow School-141533</t>
  </si>
  <si>
    <t>The Ridgeway School-141843</t>
  </si>
  <si>
    <t>Linden Bridge School-144233</t>
  </si>
  <si>
    <t>Gosden House School-125452</t>
  </si>
  <si>
    <t>Woodlands School-125469</t>
  </si>
  <si>
    <t>Brooklands School - Split Site-125472</t>
  </si>
  <si>
    <t>Manor Mead School-125473</t>
  </si>
  <si>
    <t>Portesbery School-125474</t>
  </si>
  <si>
    <t>Freemantles School-125477</t>
  </si>
  <si>
    <t>The Limes College-145704</t>
  </si>
  <si>
    <t>Sutton</t>
  </si>
  <si>
    <t>Bandon Hill Primary School-148776</t>
  </si>
  <si>
    <t>Barrow Hedges Primary School-145977</t>
  </si>
  <si>
    <t>Tweeddale Primary School-143411</t>
  </si>
  <si>
    <t>Avenue Primary Academy-142177</t>
  </si>
  <si>
    <t>Harris Junior Academy Carshalton-139965</t>
  </si>
  <si>
    <t>Cheam Common Infants' Academy-145481</t>
  </si>
  <si>
    <t>Green Wrythe Primary School-141876</t>
  </si>
  <si>
    <t>Cheam Fields Primary Academy-143375</t>
  </si>
  <si>
    <t>Cheam Park Farm Primary Academy-140260</t>
  </si>
  <si>
    <t>Abbey Primary School-146160</t>
  </si>
  <si>
    <t>Cheam Common Junior Academy-142398</t>
  </si>
  <si>
    <t>Rushy Meadow Primary Academy-144544</t>
  </si>
  <si>
    <t>Wallington Primary Academy-145742</t>
  </si>
  <si>
    <t>Wood Field Primary School-149360</t>
  </si>
  <si>
    <t>Manor Park Primary Academy-145484</t>
  </si>
  <si>
    <t>Brookfield Primary Academy-143628</t>
  </si>
  <si>
    <t>Victor Seymour Infants' School-142750</t>
  </si>
  <si>
    <t>Westbourne Primary School-136796</t>
  </si>
  <si>
    <t>Beddington Park Academy-148350</t>
  </si>
  <si>
    <t>All Saints Carshalton Church of England Primary School-144941</t>
  </si>
  <si>
    <t>Stanley Park Infants School-145385</t>
  </si>
  <si>
    <t>Hackbridge Primary School-102969</t>
  </si>
  <si>
    <t>High View Primary School-102971</t>
  </si>
  <si>
    <t>Devonshire Primary School-102975</t>
  </si>
  <si>
    <t>Robin Hood Infants' School-102981</t>
  </si>
  <si>
    <t>Dorchester Primary School-102982</t>
  </si>
  <si>
    <t>Beddington Infants' School-102983</t>
  </si>
  <si>
    <t>Robin Hood Junior School-102984</t>
  </si>
  <si>
    <t>Nonsuch Primary School-102985</t>
  </si>
  <si>
    <t>Foresters Primary School-102986</t>
  </si>
  <si>
    <t>Culvers House Primary School-131103</t>
  </si>
  <si>
    <t>Muschamp Primary School and Language Opportunity Base-130934</t>
  </si>
  <si>
    <t>All Saints Benhilton CofE Primary School-102990</t>
  </si>
  <si>
    <t>Holy Trinity CofE Junior School-102991</t>
  </si>
  <si>
    <t>St Dunstan's Cheam CofE Primary School-102992</t>
  </si>
  <si>
    <t>St Cecilia's Catholic Primary School-102993</t>
  </si>
  <si>
    <t>St Mary's RC Junior School-102994</t>
  </si>
  <si>
    <t>St Mary's RC Infants School-102995</t>
  </si>
  <si>
    <t>St Elphege's RC Junior School-102996</t>
  </si>
  <si>
    <t>St Elphege's RC Infants' School-102997</t>
  </si>
  <si>
    <t>Stanley Park Junior School-103005</t>
  </si>
  <si>
    <t>Carew Academy-139722</t>
  </si>
  <si>
    <t>Wandle Valley Academy-137507</t>
  </si>
  <si>
    <t>The Link School-144851</t>
  </si>
  <si>
    <t>Sherwood Park School-103025</t>
  </si>
  <si>
    <t>Abbey Meads Community Primary School-146073</t>
  </si>
  <si>
    <t>Swindon</t>
  </si>
  <si>
    <t>Peatmoor Community Primary School-140289</t>
  </si>
  <si>
    <t>Drove Primary School-138309</t>
  </si>
  <si>
    <t>Mountford Manor Primary School-138308</t>
  </si>
  <si>
    <t>Liden Academy-148321</t>
  </si>
  <si>
    <t>OakTree Nursery and Primary School-150191</t>
  </si>
  <si>
    <t>The Croft Primary School-138424</t>
  </si>
  <si>
    <t>Catherine Wayte Primary School-147250</t>
  </si>
  <si>
    <t>Bridlewood Primary School-149193</t>
  </si>
  <si>
    <t>Hazelwood Academy-139207</t>
  </si>
  <si>
    <t>Tadpole Farm CofE Primary Academy-140420</t>
  </si>
  <si>
    <t>Ruskin Junior School-142539</t>
  </si>
  <si>
    <t>Kingfisher  CE Academy-143673</t>
  </si>
  <si>
    <t>Gorse Hill Primary School-144500</t>
  </si>
  <si>
    <t>Grange Junior School-146986</t>
  </si>
  <si>
    <t>Badbury Park Primary School-147065</t>
  </si>
  <si>
    <t>William Morris Primary School-147093</t>
  </si>
  <si>
    <t>St Leonard's Church of England Primary Academy-148009</t>
  </si>
  <si>
    <t>Orchid Vale Primary School-147513</t>
  </si>
  <si>
    <t>Abbey Farm Educate Together Primary-149038</t>
  </si>
  <si>
    <t>Haydon Wick Primary School-141273</t>
  </si>
  <si>
    <t>Southfield Junior School-137460</t>
  </si>
  <si>
    <t>Grange Infants' School-146850</t>
  </si>
  <si>
    <t>Wroughton Infant School-148884</t>
  </si>
  <si>
    <t>Seven Fields Primary School-138005</t>
  </si>
  <si>
    <t>Wroughton Junior School-148885</t>
  </si>
  <si>
    <t>Nythe Primary School-147511</t>
  </si>
  <si>
    <t>Greenmeadow Primary School-148925</t>
  </si>
  <si>
    <t>Colebrook Infant Academy-137620</t>
  </si>
  <si>
    <t>Eastrop Infant School-137365</t>
  </si>
  <si>
    <t>Rodbourne Cheney Primary School-138306</t>
  </si>
  <si>
    <t>Westlea Primary School-140302</t>
  </si>
  <si>
    <t>Shaw Ridge Primary School-140291</t>
  </si>
  <si>
    <t>Robert Le Kyng Primary School-149130</t>
  </si>
  <si>
    <t>Goddard Park Community Primary School-136293</t>
  </si>
  <si>
    <t>Brook Field Primary School-147755</t>
  </si>
  <si>
    <t>Tregoze Primary School-138305</t>
  </si>
  <si>
    <t>Lethbridge Primary School-137191</t>
  </si>
  <si>
    <t>Holy Family Catholic Primary School-138636</t>
  </si>
  <si>
    <t>South Marston Church of England Primary School-143494</t>
  </si>
  <si>
    <t>King William Street Church of England Primary School-138479</t>
  </si>
  <si>
    <t>Holy Rood Catholic Primary School-137074</t>
  </si>
  <si>
    <t>St Catherine's Catholic Primary School, Swindon-138619</t>
  </si>
  <si>
    <t>Moredon Primary School-140264</t>
  </si>
  <si>
    <t>Red Oaks Primary School-146150</t>
  </si>
  <si>
    <t>Millbrook Primary School-140284</t>
  </si>
  <si>
    <t>Covingham Park Primary School-150192</t>
  </si>
  <si>
    <t>Ferndale Primary School &amp; Nursery-142546</t>
  </si>
  <si>
    <t>Holy Cross Catholic Primary School-136981</t>
  </si>
  <si>
    <t>St Mary's Catholic Primary School-137147</t>
  </si>
  <si>
    <t>Oakhurst Community Primary School-149880</t>
  </si>
  <si>
    <t>Eldene Nursery and Primary School-132229</t>
  </si>
  <si>
    <t>East Wichel Primary School &amp; Nursery-136068</t>
  </si>
  <si>
    <t>Chiseldon Primary &amp; Nursery School-126183</t>
  </si>
  <si>
    <t>Beechcroft Infant School-126210</t>
  </si>
  <si>
    <t>Even Swindon Primary School-126213</t>
  </si>
  <si>
    <t>Lainesmead Primary School and Nursery-126228</t>
  </si>
  <si>
    <t>Wanborough Primary School-126231</t>
  </si>
  <si>
    <t>Lawn Primary and Nursery School-126240</t>
  </si>
  <si>
    <t>Colebrook Junior School-126252</t>
  </si>
  <si>
    <t>Westrop Primary &amp; Nursery School-126253</t>
  </si>
  <si>
    <t>Haydonleigh Primary School-126295</t>
  </si>
  <si>
    <t>Bishopstone Church of England Primary School-126300</t>
  </si>
  <si>
    <t>Oliver Tomkins Church of England Junior School-126440</t>
  </si>
  <si>
    <t>Oliver Tomkins Church of England Infant and Nursery School-126443</t>
  </si>
  <si>
    <t>St Francis CofE Primary School-134151</t>
  </si>
  <si>
    <t>Swindon Academy-135364</t>
  </si>
  <si>
    <t>Nyland School-138307</t>
  </si>
  <si>
    <t>The Chalet School-146668</t>
  </si>
  <si>
    <t>Brimble Hill Special School-143013</t>
  </si>
  <si>
    <t>Crowdys Hill School-126549</t>
  </si>
  <si>
    <t>Tameside Pupil Referral Service-137322</t>
  </si>
  <si>
    <t>Tameside</t>
  </si>
  <si>
    <t>Silver Springs Primary Academy-137951</t>
  </si>
  <si>
    <t>Oakfield Primary and Moderate Learning Difficulties Resource Provision-142717</t>
  </si>
  <si>
    <t>Flowery Field Primary School-142701</t>
  </si>
  <si>
    <t>Inspire Academy-140427</t>
  </si>
  <si>
    <t>Discovery Academy-140428</t>
  </si>
  <si>
    <t>Linden Road Academy and Hearing Impaired Base-141408</t>
  </si>
  <si>
    <t>St Paul's CofE Primary School, Stalybridge-143551</t>
  </si>
  <si>
    <t>Greenfield Primary Academy-148132</t>
  </si>
  <si>
    <t>Buckton Vale Primary School-149349</t>
  </si>
  <si>
    <t>Lyndhurst Primary School-150085</t>
  </si>
  <si>
    <t>Wild Bank Primary School-147917</t>
  </si>
  <si>
    <t>Bradley Green Primary Academy-143376</t>
  </si>
  <si>
    <t>Dowson Primary Academy-143377</t>
  </si>
  <si>
    <t>Godley Community Primary Academy-142704</t>
  </si>
  <si>
    <t>Ashton West End Primary Academy-141759</t>
  </si>
  <si>
    <t>Poplar Street Primary School-145706</t>
  </si>
  <si>
    <t>Manchester Road Primary Academy-141445</t>
  </si>
  <si>
    <t>Moorside Primary School-142499</t>
  </si>
  <si>
    <t>Waterloo Primary School-144698</t>
  </si>
  <si>
    <t>Aldwyn Primary School-149874</t>
  </si>
  <si>
    <t>Denton West End Primary School-138207</t>
  </si>
  <si>
    <t>Holden Clough Primary School-149664</t>
  </si>
  <si>
    <t>Dane Bank Primary School-147371</t>
  </si>
  <si>
    <t>Greenside Primary School-146480</t>
  </si>
  <si>
    <t>Manor Green Primary Academy-142286</t>
  </si>
  <si>
    <t>Yew Tree Primary School-146456</t>
  </si>
  <si>
    <t>Oasis Academy Broadoak-144569</t>
  </si>
  <si>
    <t>Endeavour Primary Academy-143495</t>
  </si>
  <si>
    <t>Rosehill Methodist Primary Academy-146177</t>
  </si>
  <si>
    <t>Parochial CofE Primary and Nursery School, Ashton-under-Lyne-146703</t>
  </si>
  <si>
    <t>St James' Church of England Primary School-147916</t>
  </si>
  <si>
    <t>St George's CofE Primary School-148098</t>
  </si>
  <si>
    <t>Canon Johnson CofE Primary School-146716</t>
  </si>
  <si>
    <t>St George's CofE Primary School-150015</t>
  </si>
  <si>
    <t>Hollingworth Primary School-106179</t>
  </si>
  <si>
    <t>Pinfold Primary School-106181</t>
  </si>
  <si>
    <t>Arundale Primary School-106184</t>
  </si>
  <si>
    <t>Gorse Hall Primary and Nursery School-106188</t>
  </si>
  <si>
    <t>Stalyhill Junior School-106189</t>
  </si>
  <si>
    <t>Arlies Primary School-106190</t>
  </si>
  <si>
    <t>Broadbent Fold Primary School and Nursery-106193</t>
  </si>
  <si>
    <t>Millbrook Primary School-106195</t>
  </si>
  <si>
    <t>The Heys Primary School-106201</t>
  </si>
  <si>
    <t>Audenshaw Primary School-106203</t>
  </si>
  <si>
    <t>Russell Scott Primary School-106206</t>
  </si>
  <si>
    <t>Fairfield Road Primary School-106207</t>
  </si>
  <si>
    <t>Livingstone Primary School-106210</t>
  </si>
  <si>
    <t>St Anne's Primary School-106213</t>
  </si>
  <si>
    <t>Corrie Primary School-106214</t>
  </si>
  <si>
    <t>Greswell Primary School and Nursery-106219</t>
  </si>
  <si>
    <t>Stalyhill Infant School-106222</t>
  </si>
  <si>
    <t>Ravensfield Primary School-134845</t>
  </si>
  <si>
    <t>Gee Cross Holy Trinity CofE  (VC) Primary School-106226</t>
  </si>
  <si>
    <t>Broadbottom Church of England Primary School-106227</t>
  </si>
  <si>
    <t>St John's CofE Primary School, Dukinfield-106228</t>
  </si>
  <si>
    <t>Hurst Knoll St James' Church of England Primary School-106229</t>
  </si>
  <si>
    <t>Milton St John's CofE Primary School-106234</t>
  </si>
  <si>
    <t>Micklehurst All Saints CofE Primary School-106235</t>
  </si>
  <si>
    <t>Mottram CofE Primary School-106237</t>
  </si>
  <si>
    <t>St Paul's Catholic Primary School-106238</t>
  </si>
  <si>
    <t>St James Catholic Primary School-106239</t>
  </si>
  <si>
    <t>St Mary's Catholic Primary School-106240</t>
  </si>
  <si>
    <t>St Peter's Catholic Primary School-106241</t>
  </si>
  <si>
    <t>St Raphael's Catholic Primary School-106242</t>
  </si>
  <si>
    <t>Holy Trinity CofE Primary School-106244</t>
  </si>
  <si>
    <t>St Peter's CofE Primary School-106245</t>
  </si>
  <si>
    <t>St Stephen's CofE Primary School-106246</t>
  </si>
  <si>
    <t>St Mary's CofE Primary School-106247</t>
  </si>
  <si>
    <t>Canon Burrows CofE Primary School-106249</t>
  </si>
  <si>
    <t>St Mary's RC Primary School-106252</t>
  </si>
  <si>
    <t>St Stephen's RC Primary School-106253</t>
  </si>
  <si>
    <t>St Joseph's RC Primary School-106254</t>
  </si>
  <si>
    <t>St John Fisher RC Primary School, Denton-106255</t>
  </si>
  <si>
    <t>St Christopher's RC Primary School-106256</t>
  </si>
  <si>
    <t>St Anne's RC Primary School-106257</t>
  </si>
  <si>
    <t>Our Lady of Mount Carmel RC Primary School, Ashton-under-Lyne-131285</t>
  </si>
  <si>
    <t>Hawthorns School-140133</t>
  </si>
  <si>
    <t>Thomas Ashton School-106278</t>
  </si>
  <si>
    <t>Oakdale School-106281</t>
  </si>
  <si>
    <t>The Linden Centre-123349</t>
  </si>
  <si>
    <t>Telford and Wrekin</t>
  </si>
  <si>
    <t>Newport Infant School and Nursery-123384</t>
  </si>
  <si>
    <t>Lawley Village Academy-141699</t>
  </si>
  <si>
    <t>Dawley Church of England Primary Academy-142785</t>
  </si>
  <si>
    <t>Windmill Primary School-145745</t>
  </si>
  <si>
    <t>Allscott Meads Primary Academy-149446</t>
  </si>
  <si>
    <t>Hadley Learning Community - Primary Phase-144942</t>
  </si>
  <si>
    <t>Crudgington Primary School-148314</t>
  </si>
  <si>
    <t>Lantern Academy-149309</t>
  </si>
  <si>
    <t>Priorslee Academy-136439</t>
  </si>
  <si>
    <t>Redhill Primary Academy-146026</t>
  </si>
  <si>
    <t>Wrekin View Primary School-147579</t>
  </si>
  <si>
    <t>St Peter's Bratton Church of England Academy-148716</t>
  </si>
  <si>
    <t>Grange Park Primary School-142705</t>
  </si>
  <si>
    <t>Church Aston Infant School-123358</t>
  </si>
  <si>
    <t>Donnington Wood Infant School and Nursery Centre-123364</t>
  </si>
  <si>
    <t>High Ercall Primary School-123370</t>
  </si>
  <si>
    <t>Lawley Primary School-123377</t>
  </si>
  <si>
    <t>Lilleshall Primary School-123378</t>
  </si>
  <si>
    <t>Wombridge Primary School-123404</t>
  </si>
  <si>
    <t>Wrockwardine Wood Infant School and Nursery-123406</t>
  </si>
  <si>
    <t>Holmer Lake Primary School-123429</t>
  </si>
  <si>
    <t>William Reynolds Primary School-123433</t>
  </si>
  <si>
    <t>Ladygrove Primary School-123438</t>
  </si>
  <si>
    <t>Randlay Primary School-123441</t>
  </si>
  <si>
    <t>Captain Webb Primary School-123443</t>
  </si>
  <si>
    <t>Aqueduct Primary School-123444</t>
  </si>
  <si>
    <t>John Randall Primary School-123445</t>
  </si>
  <si>
    <t>Apley Wood Primary School-123450</t>
  </si>
  <si>
    <t>Teagues Bridge Primary School-123451</t>
  </si>
  <si>
    <t>Muxton Primary School-123453</t>
  </si>
  <si>
    <t>Hollinswood Primary School-123456</t>
  </si>
  <si>
    <t>Sir Alexander Fleming Primary School-132086</t>
  </si>
  <si>
    <t>Newdale Primary School &amp; Nursery-133300</t>
  </si>
  <si>
    <t>Donnington Wood CofE Voluntary Controlled Junior School-123473</t>
  </si>
  <si>
    <t>St Peter's Church of England Controlled Primary School and Nursery-123474</t>
  </si>
  <si>
    <t>Newport Church of England Voluntary Controlled Junior School-123489</t>
  </si>
  <si>
    <t>St Lawrence Church of England Voluntary Controlled Primary School-123496</t>
  </si>
  <si>
    <t>Tibberton Church of England Primary School-123505</t>
  </si>
  <si>
    <t>Wrockwardine Wood Church of England Junior School-123520</t>
  </si>
  <si>
    <t>John Fletcher of Madeley Primary School-123526</t>
  </si>
  <si>
    <t>St George's Church of England Primary School-123527</t>
  </si>
  <si>
    <t>Coalbrookdale and Ironbridge CofE Primary School-123542</t>
  </si>
  <si>
    <t>St Peter and St Paul Catholic Primary School-123552</t>
  </si>
  <si>
    <t>St Patrick's Catholic Primary School-123555</t>
  </si>
  <si>
    <t>St Mary's Catholic Primary School-123556</t>
  </si>
  <si>
    <t>St Matthew's Church of England Aided Primary School and Nursery Centre-123557</t>
  </si>
  <si>
    <t>St Luke's Catholic Primary School-123558</t>
  </si>
  <si>
    <t>Millbrook Primary School-134852</t>
  </si>
  <si>
    <t>Meadows Primary School and Nursery-134999</t>
  </si>
  <si>
    <t>Woodlands Primary School-135031</t>
  </si>
  <si>
    <t>Short Wood Primary School-104939</t>
  </si>
  <si>
    <t>Old Park Primary School-133270</t>
  </si>
  <si>
    <t>Lightmoor Village Primary School-135244</t>
  </si>
  <si>
    <t>Dothill Primary School-135496</t>
  </si>
  <si>
    <t>Moorfield Primary School-123435</t>
  </si>
  <si>
    <t>Haughton School-123629</t>
  </si>
  <si>
    <t>The Bridge at HLC-123635</t>
  </si>
  <si>
    <t>Lansdowne Primary Academy-138048</t>
  </si>
  <si>
    <t>Thurrock</t>
  </si>
  <si>
    <t>Thameside Primary School-138581</t>
  </si>
  <si>
    <t>Purfleet Primary Academy-139380</t>
  </si>
  <si>
    <t>Benyon Primary School-139382</t>
  </si>
  <si>
    <t>Stanford-Le-Hope Primary School-139566</t>
  </si>
  <si>
    <t>Quarry Hill Academy-139576</t>
  </si>
  <si>
    <t>Ortu Corringham Primary School and Nursery-140013</t>
  </si>
  <si>
    <t>Tilbury Pioneer Academy-140832</t>
  </si>
  <si>
    <t>Harris Primary Academy Mayflower-140938</t>
  </si>
  <si>
    <t>Stifford Clays Primary School-141877</t>
  </si>
  <si>
    <t>Chadwell St Mary Primary School-143149</t>
  </si>
  <si>
    <t>Bulphan Church of England Academy-144603</t>
  </si>
  <si>
    <t>Aveley Primary School-146818</t>
  </si>
  <si>
    <t>Little Thurrock Primary School-147215</t>
  </si>
  <si>
    <t>The Gateway Primary Free School-138334</t>
  </si>
  <si>
    <t>Warren Primary School-148172</t>
  </si>
  <si>
    <t>Graham James Primary Academy-139613</t>
  </si>
  <si>
    <t>Somers Heath Primary School-144448</t>
  </si>
  <si>
    <t>Arthur Bugler Primary School-143378</t>
  </si>
  <si>
    <t>Deneholm Primary School-141897</t>
  </si>
  <si>
    <t>Woodside Academy-139106</t>
  </si>
  <si>
    <t>Belmont Castle Academy-139105</t>
  </si>
  <si>
    <t>West Thurrock Academy-139991</t>
  </si>
  <si>
    <t>Dilkes Academy-139104</t>
  </si>
  <si>
    <t>Herringham Primary Academy-138962</t>
  </si>
  <si>
    <t>Bonnygate Primary School-148209</t>
  </si>
  <si>
    <t>East Tilbury Primary School-138065</t>
  </si>
  <si>
    <t>Giffards Primary School-140720</t>
  </si>
  <si>
    <t>Tudor Court Primary School-141070</t>
  </si>
  <si>
    <t>Shaw Primary Academy-139166</t>
  </si>
  <si>
    <t>Harris Primary Academy Chafford Hundred-138349</t>
  </si>
  <si>
    <t>Orsett Church of England Primary School-144587</t>
  </si>
  <si>
    <t>St Joseph's Catholic Primary School-146300</t>
  </si>
  <si>
    <t>St Mary's Catholic Primary School-146867</t>
  </si>
  <si>
    <t>St Thomas of Canterbury Catholic Primary School-146299</t>
  </si>
  <si>
    <t>Holy Cross Catholic Primary School-146296</t>
  </si>
  <si>
    <t>Abbots Hall Primary School-139605</t>
  </si>
  <si>
    <t>Kenningtons Primary Academy-138735</t>
  </si>
  <si>
    <t>Horndon-On-the-Hill CofE Primary School-146708</t>
  </si>
  <si>
    <t>Treetops Free School-148539</t>
  </si>
  <si>
    <t>Treetops School-144234</t>
  </si>
  <si>
    <t>Beacon Hill Academy-138736</t>
  </si>
  <si>
    <t>Ellacombe Church of England  Academy-138047</t>
  </si>
  <si>
    <t>Torbay</t>
  </si>
  <si>
    <t>Barton Hill Academy-138369</t>
  </si>
  <si>
    <t>Curledge Street Academy-138772</t>
  </si>
  <si>
    <t>Kings Ash Academy-138773</t>
  </si>
  <si>
    <t>Preston Primary School-141237</t>
  </si>
  <si>
    <t>St Michael's Church of England Academy-147851</t>
  </si>
  <si>
    <t>Cockington Primary School-149222</t>
  </si>
  <si>
    <t>Furzeham Primary School-149412</t>
  </si>
  <si>
    <t>Oldway Primary School-142361</t>
  </si>
  <si>
    <t>St Margaret's Academy-136602</t>
  </si>
  <si>
    <t>Shiphay Learning Academy-136659</t>
  </si>
  <si>
    <t>Roselands Primary School-142364</t>
  </si>
  <si>
    <t>Brixham Church of England Primary School-147813</t>
  </si>
  <si>
    <t>Ilsham Church of England Academy-137304</t>
  </si>
  <si>
    <t>Upton St James CofE Primary School-142669</t>
  </si>
  <si>
    <t>Warberry CofE Academy-142287</t>
  </si>
  <si>
    <t>Galmpton Church of England Primary School-145104</t>
  </si>
  <si>
    <t>St Margaret Clitherow Catholic Primary School-140768</t>
  </si>
  <si>
    <t>Sacred Heart Catholic School-140749</t>
  </si>
  <si>
    <t>Our Lady of the Angels Catholic Primary School-140745</t>
  </si>
  <si>
    <t>All Saints Babbacombe CofE Primary School-140629</t>
  </si>
  <si>
    <t>St Marychurch Church of England Primary and Nursery School-140644</t>
  </si>
  <si>
    <t>Priory Roman Catholic Primary School, Torquay-140743</t>
  </si>
  <si>
    <t>Torre Church of England Academy-140092</t>
  </si>
  <si>
    <t>Collaton St Mary Church of England Primary School-145103</t>
  </si>
  <si>
    <t>Eden Park Primary &amp; Nursery School-136892</t>
  </si>
  <si>
    <t>Hayes School-136648</t>
  </si>
  <si>
    <t>White Rock Primary School-113216</t>
  </si>
  <si>
    <t>Homelands Primary School-113231</t>
  </si>
  <si>
    <t>Watcombe Primary School-113233</t>
  </si>
  <si>
    <t>Sherwell Valley Primary School-113240</t>
  </si>
  <si>
    <t>Combe Pafford School-139540</t>
  </si>
  <si>
    <t>Mayfield School-113641</t>
  </si>
  <si>
    <t>London East Alternative Provision-100889</t>
  </si>
  <si>
    <t>Tower Hamlets</t>
  </si>
  <si>
    <t>Canary Wharf College, East Ferry-137016</t>
  </si>
  <si>
    <t>Old Ford Primary - A Paradigm Academy-140096</t>
  </si>
  <si>
    <t>Solebay Primary - A Paradigm Academy-138276</t>
  </si>
  <si>
    <t>Canary Wharf College, Glenworth-141039</t>
  </si>
  <si>
    <t>Mulberry Wood Wharf Primary School-149084</t>
  </si>
  <si>
    <t>Mulberry Canon Barnett Primary Academy-148769</t>
  </si>
  <si>
    <t>Culloden Primary - A Paradigm Academy-140064</t>
  </si>
  <si>
    <t>Cyril Jackson Primary School-148681</t>
  </si>
  <si>
    <t>The Clara Grant Primary School-144699</t>
  </si>
  <si>
    <t>Sir William Burrough Primary School-137682</t>
  </si>
  <si>
    <t>Stebon Primary School-144235</t>
  </si>
  <si>
    <t>Bygrove Primary School-144236</t>
  </si>
  <si>
    <t>St Mary and St Michael Primary School-131936</t>
  </si>
  <si>
    <t>St Elizabeth Catholic Primary School-133288</t>
  </si>
  <si>
    <t>Lansbury Lawrence Primary School-133574</t>
  </si>
  <si>
    <t>Malmesbury Primary School-134160</t>
  </si>
  <si>
    <t>Our Lady and St Joseph Catholic Primary School-139423</t>
  </si>
  <si>
    <t>Ben Jonson Primary School-100890</t>
  </si>
  <si>
    <t>Bonner Primary School-100891</t>
  </si>
  <si>
    <t>Old Palace Primary School-100892</t>
  </si>
  <si>
    <t>Cayley Primary School-100894</t>
  </si>
  <si>
    <t>Blue Gate Fields Junior School-100895</t>
  </si>
  <si>
    <t>Chisenhale Primary School-100896</t>
  </si>
  <si>
    <t>Columbia Primary School-100897</t>
  </si>
  <si>
    <t>Cubitt Town Primary School-100898</t>
  </si>
  <si>
    <t>Globe Primary School-100902</t>
  </si>
  <si>
    <t>Hague Primary School-100903</t>
  </si>
  <si>
    <t>Harbinger Primary School-100904</t>
  </si>
  <si>
    <t>John Scurr Primary School-100906</t>
  </si>
  <si>
    <t>Lawdale Junior School-100907</t>
  </si>
  <si>
    <t>Elizabeth Selby Infants' School-100908</t>
  </si>
  <si>
    <t>Marion Richardson Primary School-100911</t>
  </si>
  <si>
    <t>Marner Primary School-100912</t>
  </si>
  <si>
    <t>Mayflower Primary School-100913</t>
  </si>
  <si>
    <t>Mowlem Primary School-100914</t>
  </si>
  <si>
    <t>Blue Gate Fields Infants' School-100915</t>
  </si>
  <si>
    <t>Olga Primary School-100916</t>
  </si>
  <si>
    <t>Stepney Park Primary School-100917</t>
  </si>
  <si>
    <t>Manorfield Primary School-100920</t>
  </si>
  <si>
    <t>Stewart Headlam Primary School-100923</t>
  </si>
  <si>
    <t>Virginia Primary School-100926</t>
  </si>
  <si>
    <t>Wellington Primary School-100927</t>
  </si>
  <si>
    <t>Woolmore Primary School-100928</t>
  </si>
  <si>
    <t>Thomas Buxton Primary School-100930</t>
  </si>
  <si>
    <t>Seven Mills Primary School-100931</t>
  </si>
  <si>
    <t>Osmani Primary School-100934</t>
  </si>
  <si>
    <t>Hermitage Primary School-100936</t>
  </si>
  <si>
    <t>Bangabandhu Primary School-100937</t>
  </si>
  <si>
    <t>Halley Primary School-100938</t>
  </si>
  <si>
    <t>Bigland Green Primary School-100939</t>
  </si>
  <si>
    <t>Kobi Nazrul Primary School-100940</t>
  </si>
  <si>
    <t>William Davis Primary School-100943</t>
  </si>
  <si>
    <t>Arnhem Wharf Primary School-130352</t>
  </si>
  <si>
    <t>Harry Gosling Primary School-131737</t>
  </si>
  <si>
    <t>Christ Church CofE School-100944</t>
  </si>
  <si>
    <t>Stepney Greencoat Church of England Primary School-100946</t>
  </si>
  <si>
    <t>St Agnes RC Primary School-100949</t>
  </si>
  <si>
    <t>St Anne's and Guardian Angels Catholic Primary School-100950</t>
  </si>
  <si>
    <t>St Edmund's Catholic School-100951</t>
  </si>
  <si>
    <t>St John's Church of England Primary School-100953</t>
  </si>
  <si>
    <t>St Luke's Church of England Primary School-100954</t>
  </si>
  <si>
    <t>St Paul with St Luke CofE Primary School-100958</t>
  </si>
  <si>
    <t>St Paul's Whitechapel Church of England Primary School-100959</t>
  </si>
  <si>
    <t>St Peter's London Docks CofE Primary School-100960</t>
  </si>
  <si>
    <t>St Saviour's Church of England Primary School-100961</t>
  </si>
  <si>
    <t>English Martyrs Roman Catholic Primary School-100962</t>
  </si>
  <si>
    <t>St Paul's Way Trust School-143379</t>
  </si>
  <si>
    <t>Bowden House School-100986</t>
  </si>
  <si>
    <t>Phoenix School-100987</t>
  </si>
  <si>
    <t>Stephen Hawking School-131023</t>
  </si>
  <si>
    <t>Forest Gate Academy-138788</t>
  </si>
  <si>
    <t>Trafford</t>
  </si>
  <si>
    <t>Park Road Academy Primary School-136376</t>
  </si>
  <si>
    <t>Elmridge Primary School-138654</t>
  </si>
  <si>
    <t>Acre Hall Primary School-138977</t>
  </si>
  <si>
    <t>Barton Clough Primary School-144649</t>
  </si>
  <si>
    <t>Bollin Primary School-145746</t>
  </si>
  <si>
    <t>Park Road Sale Primary School-140142</t>
  </si>
  <si>
    <t>Lime Tree Primary Academy-140877</t>
  </si>
  <si>
    <t>Partington Central Academy-143380</t>
  </si>
  <si>
    <t>Tyntesfield Primary School-145485</t>
  </si>
  <si>
    <t>Old Trafford Community Academy-140738</t>
  </si>
  <si>
    <t>St Joseph's Catholic Primary School, a Voluntary Academy-149875</t>
  </si>
  <si>
    <t>St Hilda's CofE Primary School-147552</t>
  </si>
  <si>
    <t>Navigation Primary School-106283</t>
  </si>
  <si>
    <t>Oldfield Brow Primary School-106284</t>
  </si>
  <si>
    <t>Stamford Park Primary School-106285</t>
  </si>
  <si>
    <t>Heyes Lane Primary School-106288</t>
  </si>
  <si>
    <t>Broadheath Primary School-106289</t>
  </si>
  <si>
    <t>Broomwood Primary School-106290</t>
  </si>
  <si>
    <t>Well Green Primary School-106293</t>
  </si>
  <si>
    <t>Willows Primary School-106294</t>
  </si>
  <si>
    <t>Cloverlea Primary School-106295</t>
  </si>
  <si>
    <t>Springfield Primary School-106298</t>
  </si>
  <si>
    <t>Woodheys Primary School-106299</t>
  </si>
  <si>
    <t>Worthington Primary School-106300</t>
  </si>
  <si>
    <t>Brooklands Primary School-106301</t>
  </si>
  <si>
    <t>Firs Primary School-106303</t>
  </si>
  <si>
    <t>Wellfield Junior School-106304</t>
  </si>
  <si>
    <t>Moorlands Junior School-106308</t>
  </si>
  <si>
    <t>Templemoor Infant and Nursery School-106312</t>
  </si>
  <si>
    <t>Wellfield Infant and Nursery School-106313</t>
  </si>
  <si>
    <t>Urmston Primary School-106315</t>
  </si>
  <si>
    <t>Davyhulme Primary School-106316</t>
  </si>
  <si>
    <t>Flixton Primary School-106318</t>
  </si>
  <si>
    <t>Gorse Hill Primary School-106321</t>
  </si>
  <si>
    <t>Kings Road Primary School-106322</t>
  </si>
  <si>
    <t>Moss Park Primary School-106323</t>
  </si>
  <si>
    <t>Seymour Park Community Primary School-106325</t>
  </si>
  <si>
    <t>Victoria Park Junior School-106327</t>
  </si>
  <si>
    <t>Victoria Park Infant School-106328</t>
  </si>
  <si>
    <t>Highfield Primary School-106329</t>
  </si>
  <si>
    <t>Woodhouse Primary School-106332</t>
  </si>
  <si>
    <t>Kingsway Primary School-106334</t>
  </si>
  <si>
    <t>St Ann's RC Primary School-133284</t>
  </si>
  <si>
    <t>St Matthew's CofE Primary School-106337</t>
  </si>
  <si>
    <t>Bowdon CofE Primary School-106338</t>
  </si>
  <si>
    <t>St Hugh's Catholic Primary School-106340</t>
  </si>
  <si>
    <t>Altrincham CofE (Aided) Primary School-106341</t>
  </si>
  <si>
    <t>St Anne's CofE Primary School-106343</t>
  </si>
  <si>
    <t>St Mary's CofE Primary School-106344</t>
  </si>
  <si>
    <t>Holy Family Catholic Primary School-106345</t>
  </si>
  <si>
    <t>Our Lady of Lourdes Catholic School-106346</t>
  </si>
  <si>
    <t>All Saints' Catholic Primary School-106347</t>
  </si>
  <si>
    <t>St Mary's CofE Primary School-106349</t>
  </si>
  <si>
    <t>St Michael's CofE (Aided) Primary School-106350</t>
  </si>
  <si>
    <t>English Martyrs' RC Primary School-106352</t>
  </si>
  <si>
    <t>St Hugh of Lincoln RC Primary School-106353</t>
  </si>
  <si>
    <t>St Teresa's RC Primary School-106355</t>
  </si>
  <si>
    <t>St Monica's RC Primary School-106356</t>
  </si>
  <si>
    <t>Our Lady of the Rosary RC Primary School-106358</t>
  </si>
  <si>
    <t>St Margaret Ward Catholic Primary School-106359</t>
  </si>
  <si>
    <t>St Alphonsus RC Primary School-106360</t>
  </si>
  <si>
    <t>St Vincent's Catholic Primary School-136087</t>
  </si>
  <si>
    <t>Pictor Academy-142289</t>
  </si>
  <si>
    <t>The Orchards-142782</t>
  </si>
  <si>
    <t>Longford Park School-147372</t>
  </si>
  <si>
    <t>Delamere School-106394</t>
  </si>
  <si>
    <t>Evolve Academy-148771</t>
  </si>
  <si>
    <t>Wakefield</t>
  </si>
  <si>
    <t>Pinderfields Hospital PRU-139560</t>
  </si>
  <si>
    <t>Willow Green Academy-138401</t>
  </si>
  <si>
    <t>Outwood Primary Academy Kirkhamgate-139080</t>
  </si>
  <si>
    <t>St Michael's CofE Academy-139279</t>
  </si>
  <si>
    <t>Sandal Magna Community Academy-139280</t>
  </si>
  <si>
    <t>St Helen's CE Primary School-139573</t>
  </si>
  <si>
    <t>West End Academy-140003</t>
  </si>
  <si>
    <t>De Lacy Primary School-140023</t>
  </si>
  <si>
    <t>England Lane Academy-140333</t>
  </si>
  <si>
    <t>Carleton Park Junior and Infant School-140337</t>
  </si>
  <si>
    <t>St Joseph's Catholic Primary School, Moorthorpe-140558</t>
  </si>
  <si>
    <t>Oyster Park Primary Academy-141144</t>
  </si>
  <si>
    <t>Airedale Junior School-141409</t>
  </si>
  <si>
    <t>Normanton Junior Academy-141878</t>
  </si>
  <si>
    <t>Cherry Tree Academy-144400</t>
  </si>
  <si>
    <t>St Botolphs CE Academy-145576</t>
  </si>
  <si>
    <t>Outwood Primary Academy Park Hill-145939</t>
  </si>
  <si>
    <t>Outwood Primary Academy Newstead Green-145940</t>
  </si>
  <si>
    <t>Outwood Primary Academy Bell Lane-145941</t>
  </si>
  <si>
    <t>King's Meadow Academy-146034</t>
  </si>
  <si>
    <t>Crofton Infant School-142493</t>
  </si>
  <si>
    <t>Ash Grove Primary Academy-146666</t>
  </si>
  <si>
    <t>Outwood Primary Academy Greenhill-149332</t>
  </si>
  <si>
    <t>Northfield Primary School-150309</t>
  </si>
  <si>
    <t>Normanton Common Primary Academy-141799</t>
  </si>
  <si>
    <t>Lee Brigg Infant and Nursery School-142359</t>
  </si>
  <si>
    <t>Gawthorpe Community Academy-137643</t>
  </si>
  <si>
    <t>Sharlston Community School-143003</t>
  </si>
  <si>
    <t>Middlestown Primary Academy-143810</t>
  </si>
  <si>
    <t>Stanley Grove Primary and Nursery Academy-149869</t>
  </si>
  <si>
    <t>Outwood Primary Academy Lofthouse Gate-140085</t>
  </si>
  <si>
    <t>Outwood Primary Academy Ledger Lane-139108</t>
  </si>
  <si>
    <t>Featherstone Girnhill Infant School-144573</t>
  </si>
  <si>
    <t>Orchard Head Junior and Infant and Nursery School-139503</t>
  </si>
  <si>
    <t>The Rookeries Carleton Junior and Infant School-139504</t>
  </si>
  <si>
    <t>The Vale Primary Academy-138332</t>
  </si>
  <si>
    <t>Simpson's Lane Academy-138535</t>
  </si>
  <si>
    <t>Larks Hill Junior and Infant School-139499</t>
  </si>
  <si>
    <t>South Ossett Infant Academy-137737</t>
  </si>
  <si>
    <t>Towngate Primary Academy-143078</t>
  </si>
  <si>
    <t>Rooks Nest Academy-137438</t>
  </si>
  <si>
    <t>Jerry Clay Academy-137148</t>
  </si>
  <si>
    <t>Halfpenny Lane Junior Infant and Nursery School-139502</t>
  </si>
  <si>
    <t>Wrenthorpe Academy-144237</t>
  </si>
  <si>
    <t>Airedale Infant School-141522</t>
  </si>
  <si>
    <t>Castleford Park Junior Academy-139359</t>
  </si>
  <si>
    <t>Glasshoughton Infant Academy-140312</t>
  </si>
  <si>
    <t>Half Acres Primary Academy-144332</t>
  </si>
  <si>
    <t>Castleford Three Lane Ends Academy-141290</t>
  </si>
  <si>
    <t>Ackton Pastures Primary Academy-144331</t>
  </si>
  <si>
    <t>South Kirkby Academy-143381</t>
  </si>
  <si>
    <t>South Hiendley Primary School-145798</t>
  </si>
  <si>
    <t>Fitzwilliam Primary School-144449</t>
  </si>
  <si>
    <t>Grove Lea Primary School-148287</t>
  </si>
  <si>
    <t>Ackworth Mill Dam School-144563</t>
  </si>
  <si>
    <t>Horbury Primary Academy-143811</t>
  </si>
  <si>
    <t>Darrington Church of England Primary School-140110</t>
  </si>
  <si>
    <t>Horbury Bridge Church of England Junior and Infant Academy-137967</t>
  </si>
  <si>
    <t>Crigglestone St James CofE Primary Academy-138293</t>
  </si>
  <si>
    <t>St Austin's Catholic Primary School-142155</t>
  </si>
  <si>
    <t>English Martyrs Catholic Primary School, A Voluntary Academy-141595</t>
  </si>
  <si>
    <t>Featherstone All Saints CofE Academy-143960</t>
  </si>
  <si>
    <t>St Joseph's Catholic Primary School Castleford-138949</t>
  </si>
  <si>
    <t>Sacred Heart Catholic Primary School-138941</t>
  </si>
  <si>
    <t>St. John the Baptist Catholic Primary School-138958</t>
  </si>
  <si>
    <t>St Ignatius Catholic Primary School-138946</t>
  </si>
  <si>
    <t>St Joseph's Catholic Primary School-138947</t>
  </si>
  <si>
    <t>Holy Family and St Michael's Catholic Primary School, A Voluntary Academy-141594</t>
  </si>
  <si>
    <t>St Giles C of E Academy-140453</t>
  </si>
  <si>
    <t>Walton Primary Academy-141282</t>
  </si>
  <si>
    <t>Fairburn View Primary School, Castleford-141961</t>
  </si>
  <si>
    <t>Crofton Junior School-108141</t>
  </si>
  <si>
    <t>Martin Frobisher Infant School-108148</t>
  </si>
  <si>
    <t>Ossett Flushdyke Junior and Infant School-108152</t>
  </si>
  <si>
    <t>Sitlington Netherton Junior and Infant School-108158</t>
  </si>
  <si>
    <t>Newton Hill Community School-108164</t>
  </si>
  <si>
    <t>West Bretton Junior and Infant School-108167</t>
  </si>
  <si>
    <t>Dimple Well Infant School and Nursery-108171</t>
  </si>
  <si>
    <t>Streethouse, Junior, Infant and Nursery-108195</t>
  </si>
  <si>
    <t>Featherstone Purston Infant School-108200</t>
  </si>
  <si>
    <t>Featherstone North Featherstone Junior and Infant School-108206</t>
  </si>
  <si>
    <t>Normanton Altofts Junior School-108208</t>
  </si>
  <si>
    <t>Wakefield Pinders Primary (JIN) School-108210</t>
  </si>
  <si>
    <t>Crigglestone Mackie Hill Junior and Infant School-108211</t>
  </si>
  <si>
    <t>Crigglestone Dane Royd Junior and Infant School-108212</t>
  </si>
  <si>
    <t>The Mount Junior Infant &amp; Nursery School-108215</t>
  </si>
  <si>
    <t>Wakefield Flanshaw Junior and Infant School-108216</t>
  </si>
  <si>
    <t>Hendal Primary School-108218</t>
  </si>
  <si>
    <t>Castleford Townville Infants' School-108229</t>
  </si>
  <si>
    <t>Castleford Wheldon Infant School and Nursery-108236</t>
  </si>
  <si>
    <t>South Kirkby Common Road Infant and Nursery School-130864</t>
  </si>
  <si>
    <t>South Elmsall Carlton Junior and Infant School-130866</t>
  </si>
  <si>
    <t>Moorthorpe Primary School With Inclusion Resource-130863</t>
  </si>
  <si>
    <t>Upton Primary School-130862</t>
  </si>
  <si>
    <t>Ryhill Junior, Infant and Nursery School-130972</t>
  </si>
  <si>
    <t>Shay Lane Primary (J and I) School-130375</t>
  </si>
  <si>
    <t>Wakefield Lawefield Primary School-131734</t>
  </si>
  <si>
    <t>Newlands Primary School-133318</t>
  </si>
  <si>
    <t>Smawthorne Henry Moore Primary School, Castleford-133621</t>
  </si>
  <si>
    <t>Wakefield Snapethorpe Primary School-133758</t>
  </si>
  <si>
    <t>Ossett Southdale Church of England Voluntary Controlled Junior School-108246</t>
  </si>
  <si>
    <t>Stanley St Peters Church of England Voluntary Controlled Primary School-108247</t>
  </si>
  <si>
    <t>Featherstone Purston St Thomas Church of England Voluntary Controlled Junior School-108249</t>
  </si>
  <si>
    <t>Methodist Voluntary Controlled Junior, Infant and Nursery School: With Communication Resource-108252</t>
  </si>
  <si>
    <t>Badsworth Church of England Voluntary Controlled Junior and Infant School-130964</t>
  </si>
  <si>
    <t>Ackworth Howard Church of England Voluntary Controlled Junior and Infant School-130977</t>
  </si>
  <si>
    <t>Alverthorpe St Paul's CofE (VA) School 3-11yrs-108253</t>
  </si>
  <si>
    <t>Wakefield St Johns Church of England Voluntary Aided Junior and Infant School-108255</t>
  </si>
  <si>
    <t>Normanton All Saints CofE Infant School-108259</t>
  </si>
  <si>
    <t>Ossett Holy Trinity CofE VA Primary School-108260</t>
  </si>
  <si>
    <t>Wakefield St Marys Church of England Voluntary Aided Primary School-108269</t>
  </si>
  <si>
    <t>Sandal Castle VA Community Primary School-108270</t>
  </si>
  <si>
    <t>Ossett South Parade Primary-134376</t>
  </si>
  <si>
    <t>Horbury St Peter's and Clifton CofE (VC) Primary School-136005</t>
  </si>
  <si>
    <t>Kingsland Primary School-133718</t>
  </si>
  <si>
    <t>High Well School-131526</t>
  </si>
  <si>
    <t>New Leaf Centre-134523</t>
  </si>
  <si>
    <t>Walsall</t>
  </si>
  <si>
    <t>Croft Academy-138420</t>
  </si>
  <si>
    <t>Goldsmith Primary Academy-138591</t>
  </si>
  <si>
    <t>Reedswood E-ACT Academy-138452</t>
  </si>
  <si>
    <t>Birchills Church of England Community Academy-139435</t>
  </si>
  <si>
    <t>Rivers Primary Academy-140196</t>
  </si>
  <si>
    <t>All Saints National Academy-141410</t>
  </si>
  <si>
    <t>Lodge Farm Primary School-142765</t>
  </si>
  <si>
    <t>Fibbersley Park Academy-143417</t>
  </si>
  <si>
    <t>North Walsall Primary Academy-144499</t>
  </si>
  <si>
    <t>Busill Jones Primary School-146785</t>
  </si>
  <si>
    <t>St Bernadette's Catholic Primary School-147163</t>
  </si>
  <si>
    <t>Woods Bank Academy-139305</t>
  </si>
  <si>
    <t>Woodlands Academy of Learning-138343</t>
  </si>
  <si>
    <t>Caldmore Primary Academy-143904</t>
  </si>
  <si>
    <t>Ryders Hayes School-136619</t>
  </si>
  <si>
    <t>Brownhills West Primary School-148906</t>
  </si>
  <si>
    <t>Blackwood School-148364</t>
  </si>
  <si>
    <t>Greenfield Primary School-149608</t>
  </si>
  <si>
    <t>Jubilee Academy Mossley-138540</t>
  </si>
  <si>
    <t>Edgar Stammers Primary Academy-139610</t>
  </si>
  <si>
    <t>Park Hall Infant Academy-136303</t>
  </si>
  <si>
    <t>Park Hall Junior Academy-137797</t>
  </si>
  <si>
    <t>Pheasey Park Farm Primary School and Early Years Centre-147480</t>
  </si>
  <si>
    <t>Alumwell Junior School-104142</t>
  </si>
  <si>
    <t>Alumwell Infant School-104143</t>
  </si>
  <si>
    <t>Blakenall Heath Junior School-104144</t>
  </si>
  <si>
    <t>Sunshine Infant and Nursery School-104145</t>
  </si>
  <si>
    <t>Butts Primary School-104147</t>
  </si>
  <si>
    <t>Delves Infant School-104150</t>
  </si>
  <si>
    <t>Elmore Green Primary School-104153</t>
  </si>
  <si>
    <t>Leamore Primary School-104157</t>
  </si>
  <si>
    <t>Palfrey Junior School-104160</t>
  </si>
  <si>
    <t>Palfrey Infant School-104161</t>
  </si>
  <si>
    <t>Whitehall Junior Community School-104162</t>
  </si>
  <si>
    <t>Whitehall Nursery and Infant School-104163</t>
  </si>
  <si>
    <t>Abbey Primary School-104168</t>
  </si>
  <si>
    <t>Lower Farm Primary School-104169</t>
  </si>
  <si>
    <t>Delves Junior School-104170</t>
  </si>
  <si>
    <t>Bentley West Primary School Additionally Resourced for Hearing Impaired-104174</t>
  </si>
  <si>
    <t>King Charles Primary School-104175</t>
  </si>
  <si>
    <t>Pinfold Street Primary School-104176</t>
  </si>
  <si>
    <t>Salisbury Primary School-104178</t>
  </si>
  <si>
    <t>Kings Hill Primary School-104179</t>
  </si>
  <si>
    <t>New Invention Infant School-104187</t>
  </si>
  <si>
    <t>Short Heath Junior School-104188</t>
  </si>
  <si>
    <t>County Bridge Primary School-104189</t>
  </si>
  <si>
    <t>Pool Hayes Primary School-104191</t>
  </si>
  <si>
    <t>New Invention Junior School-104192</t>
  </si>
  <si>
    <t>Rushall Primary School-104196</t>
  </si>
  <si>
    <t>Whetstone Field Primary School-104198</t>
  </si>
  <si>
    <t>Walsall Wood School-104201</t>
  </si>
  <si>
    <t>Watling Street Primary School-104202</t>
  </si>
  <si>
    <t>Millfield Primary School-104203</t>
  </si>
  <si>
    <t>Castlefort Junior Mixed and Infant School-104204</t>
  </si>
  <si>
    <t>Radleys Primary School-104207</t>
  </si>
  <si>
    <t>Lindens Primary School-104212</t>
  </si>
  <si>
    <t>Pelsall Village School-104214</t>
  </si>
  <si>
    <t>Meadow View JMI School-104217</t>
  </si>
  <si>
    <t>Leighswood School-131433</t>
  </si>
  <si>
    <t>Hillary Primary School-131511</t>
  </si>
  <si>
    <t>Beacon Primary School-131580</t>
  </si>
  <si>
    <t>St James Primary School-131581</t>
  </si>
  <si>
    <t>Cooper and Jordan Church of England Primary School-132073</t>
  </si>
  <si>
    <t>Chuckery Primary School-132076</t>
  </si>
  <si>
    <t>Christ Church CofE Primary School-104220</t>
  </si>
  <si>
    <t>Little Bloxwich CofE VC Primary School-104222</t>
  </si>
  <si>
    <t>Holy Trinity Church of England Primary School-104223</t>
  </si>
  <si>
    <t>Old Church Church of England C Primary School-104224</t>
  </si>
  <si>
    <t>Rosedale Church of England C Infant School-104225</t>
  </si>
  <si>
    <t>St Giles Church of England Primary School-104226</t>
  </si>
  <si>
    <t>St Michael's Church of England C Primary School-104227</t>
  </si>
  <si>
    <t>St John's Church of England Primary School-104228</t>
  </si>
  <si>
    <t>Blue Coat Church of England Aided Junior School-104230</t>
  </si>
  <si>
    <t>Blue Coat Church of England Aided Infant School-104231</t>
  </si>
  <si>
    <t>St Mary's The Mount Catholic Primary School-104232</t>
  </si>
  <si>
    <t>St Patrick's Catholic Primary School, Walsall-104233</t>
  </si>
  <si>
    <t>St Peter's Catholic Primary School, Bloxwich-104234</t>
  </si>
  <si>
    <t>St Joseph's Catholic Primary School, Darlaston-104235</t>
  </si>
  <si>
    <t>St Thomas of Canterbury Catholic Primary School-104236</t>
  </si>
  <si>
    <t>St Francis Catholic Primary School-104239</t>
  </si>
  <si>
    <t>St Mary of the Angels Catholic Primary School-104240</t>
  </si>
  <si>
    <t>St Anne's Catholic Primary School, Streetly-104241</t>
  </si>
  <si>
    <t>Moorcroft Wood Primary School-135016</t>
  </si>
  <si>
    <t>Barcroft Primary School-135081</t>
  </si>
  <si>
    <t>Manor Primary School-104210</t>
  </si>
  <si>
    <t>Bloxwich Academy-137274</t>
  </si>
  <si>
    <t>Phoenix Academy-143382</t>
  </si>
  <si>
    <t>Castle School-104269</t>
  </si>
  <si>
    <t>Jane Lane School-104271</t>
  </si>
  <si>
    <t>Old Hall School-104274</t>
  </si>
  <si>
    <t>Oakwood School-104275</t>
  </si>
  <si>
    <t>Lime Academy Larkswood-141734</t>
  </si>
  <si>
    <t>Waltham Forest</t>
  </si>
  <si>
    <t>Yardley Primary School-136364</t>
  </si>
  <si>
    <t>Davies Lane Primary School-143384</t>
  </si>
  <si>
    <t>Hillyfield Primary Academy-136413</t>
  </si>
  <si>
    <t>Emmanuel Community School-138258</t>
  </si>
  <si>
    <t>Willow Brook Primary School Academy-138364</t>
  </si>
  <si>
    <t>The Woodside Primary Academy-139016</t>
  </si>
  <si>
    <t>Chapel End Junior Academy-139259</t>
  </si>
  <si>
    <t>Riverley Primary School-139723</t>
  </si>
  <si>
    <t>Sybourn Primary School-139724</t>
  </si>
  <si>
    <t>Thomas Gamuel Primary School-140405</t>
  </si>
  <si>
    <t>Walthamstow Primary Academy-141748</t>
  </si>
  <si>
    <t>Roger Ascham Primary School-136362</t>
  </si>
  <si>
    <t>Longshaw Primary Academy-147179</t>
  </si>
  <si>
    <t>Salisbury Manor Primary School-147180</t>
  </si>
  <si>
    <t>Woodford Green Primary School-146681</t>
  </si>
  <si>
    <t>Whittingham Primary Academy-139317</t>
  </si>
  <si>
    <t>Mayville Primary School-142713</t>
  </si>
  <si>
    <t>St Saviour's Church of England Primary School-144239</t>
  </si>
  <si>
    <t>St Mary's CofE Primary School-144238</t>
  </si>
  <si>
    <t>Barclay Primary School-138690</t>
  </si>
  <si>
    <t>Selwyn Primary School-143383</t>
  </si>
  <si>
    <t>Chase Lane Primary School-103032</t>
  </si>
  <si>
    <t>Whitehall Primary School-103036</t>
  </si>
  <si>
    <t>Downsell Primary School-103044</t>
  </si>
  <si>
    <t>Newport School-103048</t>
  </si>
  <si>
    <t>Chapel End Infant School and Early Years Centre-103052</t>
  </si>
  <si>
    <t>Edinburgh Primary School-103053</t>
  </si>
  <si>
    <t>Greenleaf Primary School-103054</t>
  </si>
  <si>
    <t>Handsworth Primary School-103059</t>
  </si>
  <si>
    <t>Thorpe Hall Primary School-103060</t>
  </si>
  <si>
    <t>The Winns Primary School-103061</t>
  </si>
  <si>
    <t>Oakhill Primary School-103069</t>
  </si>
  <si>
    <t>Henry Maynard Primary School-103070</t>
  </si>
  <si>
    <t>South Grove Primary School-103072</t>
  </si>
  <si>
    <t>Dawlish Primary School-103073</t>
  </si>
  <si>
    <t>Gwyn Jones Primary School-103074</t>
  </si>
  <si>
    <t>George Tomlinson Primary School-103075</t>
  </si>
  <si>
    <t>Mission Grove Primary School-103077</t>
  </si>
  <si>
    <t>Coppermill Primary School-103078</t>
  </si>
  <si>
    <t>Stoneydown Park School-103079</t>
  </si>
  <si>
    <t>Parkside Primary School-103081</t>
  </si>
  <si>
    <t>The Jenny Hammond Primary School-103082</t>
  </si>
  <si>
    <t>Ainslie Wood Primary School-130343</t>
  </si>
  <si>
    <t>Barn Croft Primary School-131057</t>
  </si>
  <si>
    <t>Chingford CofE Primary School-103084</t>
  </si>
  <si>
    <t>St Mary's Catholic Primary School-103085</t>
  </si>
  <si>
    <t>St Joseph's Catholic Junior School-103086</t>
  </si>
  <si>
    <t>St Joseph's Catholic Infant School-103090</t>
  </si>
  <si>
    <t>Our Lady and St George's Catholic Primary School-135193</t>
  </si>
  <si>
    <t>St Patrick's Catholic Primary School-103088</t>
  </si>
  <si>
    <t>George Mitchell School-145106</t>
  </si>
  <si>
    <t>Buxton School-103080</t>
  </si>
  <si>
    <t>Whitefield School-140795</t>
  </si>
  <si>
    <t>Lime Academy Hornbeam-138454</t>
  </si>
  <si>
    <t>Joseph Clarke School-140197</t>
  </si>
  <si>
    <t>Belmont Park School-131697</t>
  </si>
  <si>
    <t>Victoria Drive Primary Pupil Referral Unit-132077</t>
  </si>
  <si>
    <t>Wandsworth</t>
  </si>
  <si>
    <t>Tooting Primary School-139592</t>
  </si>
  <si>
    <t>Mosaic Jewish Primary School-139687</t>
  </si>
  <si>
    <t>Rutherford House School-139775</t>
  </si>
  <si>
    <t>Oasis Academy Putney-140222</t>
  </si>
  <si>
    <t>Floreat Wandsworth Primary School-140423</t>
  </si>
  <si>
    <t>Westbridge Academy-140682</t>
  </si>
  <si>
    <t>Anglo Portuguese School of London-143739</t>
  </si>
  <si>
    <t>Belleville Wix Academy-144621</t>
  </si>
  <si>
    <t>Griffin Primary School-145060</t>
  </si>
  <si>
    <t>Goldfinch Primary School-146549</t>
  </si>
  <si>
    <t>Belleville Primary School-137563</t>
  </si>
  <si>
    <t>Chesterton Primary School-145280</t>
  </si>
  <si>
    <t>Franciscan Primary School-146191</t>
  </si>
  <si>
    <t>ARK John Archer Primary Academy-146214</t>
  </si>
  <si>
    <t>Ravenstone Primary School-147327</t>
  </si>
  <si>
    <t>The Alton School-145030</t>
  </si>
  <si>
    <t>Alderbrook Primary School-100995</t>
  </si>
  <si>
    <t>Gatton (VA) Primary School-134041</t>
  </si>
  <si>
    <t>Allfarthing Primary School-100996</t>
  </si>
  <si>
    <t>Beatrix Potter Primary School-100997</t>
  </si>
  <si>
    <t>Brandlehow Primary School-101001</t>
  </si>
  <si>
    <t>Earlsfield Primary School-101005</t>
  </si>
  <si>
    <t>Falconbrook Primary School-101006</t>
  </si>
  <si>
    <t>Fircroft Primary School-101007</t>
  </si>
  <si>
    <t>Furzedown Primary School-101009</t>
  </si>
  <si>
    <t>Hotham Primary School-101013</t>
  </si>
  <si>
    <t>John Burns Primary School-101014</t>
  </si>
  <si>
    <t>Penwortham Primary School-101016</t>
  </si>
  <si>
    <t>Riversdale Primary School-101018</t>
  </si>
  <si>
    <t>Sellincourt Primary School-101019</t>
  </si>
  <si>
    <t>Shaftesbury Park Primary School-101020</t>
  </si>
  <si>
    <t>Smallwood Primary School and Language Unit-101021</t>
  </si>
  <si>
    <t>Swaffield School-101022</t>
  </si>
  <si>
    <t>West Hill Primary School-101024</t>
  </si>
  <si>
    <t>Sheringdale Primary School-101026</t>
  </si>
  <si>
    <t>Southmead Primary School-101027</t>
  </si>
  <si>
    <t>Granard Primary School-101028</t>
  </si>
  <si>
    <t>Heathmere Primary School-101029</t>
  </si>
  <si>
    <t>Ronald Ross Primary School-101031</t>
  </si>
  <si>
    <t>All Saints' CofE Primary School, Putney-101034</t>
  </si>
  <si>
    <t>Christ Church CofE Primary School-101035</t>
  </si>
  <si>
    <t>Holy Ghost Catholic Primary School-101036</t>
  </si>
  <si>
    <t>Our Lady of Victories Catholic Primary School-101037</t>
  </si>
  <si>
    <t>Roehampton CofE Primary School-101038</t>
  </si>
  <si>
    <t>St Anne's CofE Primary School-101041</t>
  </si>
  <si>
    <t>St Boniface RC Primary School-101042</t>
  </si>
  <si>
    <t>St Faith's CofE Primary School-101043</t>
  </si>
  <si>
    <t>St George's CofE Primary School-101044</t>
  </si>
  <si>
    <t>St Joseph's Catholic Primary and Nursery School-101045</t>
  </si>
  <si>
    <t>St Mary's CofE Primary School-101046</t>
  </si>
  <si>
    <t>Trinity St Mary's CofE Primary School-101047</t>
  </si>
  <si>
    <t>St Mary's RC Voluntary Aided Primary School-101048</t>
  </si>
  <si>
    <t>St Michael's CofE Primary School-101049</t>
  </si>
  <si>
    <t>Sacred Heart Catholic Primary School, Roehampton-101050</t>
  </si>
  <si>
    <t>Our Lady Queen of Heaven RC School-101051</t>
  </si>
  <si>
    <t>St Anselm's Catholic Primary School-101052</t>
  </si>
  <si>
    <t>Sacred Heart Catholic Primary School, Battersea-131520</t>
  </si>
  <si>
    <t>Hillbrook School-101057</t>
  </si>
  <si>
    <t>Honeywell Infant School-101012</t>
  </si>
  <si>
    <t>Honeywell Junior School-101011</t>
  </si>
  <si>
    <t>Albemarle Primary School-101032</t>
  </si>
  <si>
    <t>Nightingale Community Academy-143175</t>
  </si>
  <si>
    <t>Linden Lodge School-145709</t>
  </si>
  <si>
    <t>Bradstow School-101095</t>
  </si>
  <si>
    <t>Greenmead School-101099</t>
  </si>
  <si>
    <t>Paddock School-101102</t>
  </si>
  <si>
    <t>Chaigeley School-111498</t>
  </si>
  <si>
    <t>Warrington</t>
  </si>
  <si>
    <t>Evelyn Street Primary Academy and Nursery-143064</t>
  </si>
  <si>
    <t>Meadowside Community Primary and Nursery School-147636</t>
  </si>
  <si>
    <t>Statham Primary School-148456</t>
  </si>
  <si>
    <t>Ravenbank Primary School-148457</t>
  </si>
  <si>
    <t>Broomfields Junior School-147637</t>
  </si>
  <si>
    <t>Oughtrington Primary School-148458</t>
  </si>
  <si>
    <t>Appleton Thorn Primary School-149676</t>
  </si>
  <si>
    <t>Thelwall Infant School-148488</t>
  </si>
  <si>
    <t>Burtonwood Community Primary School-145390</t>
  </si>
  <si>
    <t>Croft Primary School-147387</t>
  </si>
  <si>
    <t>Great Sankey Primary School-144798</t>
  </si>
  <si>
    <t>Woolston Community Primary School-147388</t>
  </si>
  <si>
    <t>Park Road Community Primary School-145387</t>
  </si>
  <si>
    <t>Chapelford Village Primary School-145388</t>
  </si>
  <si>
    <t>Penketh South Community Primary School-145710</t>
  </si>
  <si>
    <t>Westbrook Old Hall Primary School-145389</t>
  </si>
  <si>
    <t>Gorse Covert Primary School-147389</t>
  </si>
  <si>
    <t>Penketh Primary School-143072</t>
  </si>
  <si>
    <t>Oakwood Avenue Community Primary School-144241</t>
  </si>
  <si>
    <t>Alderman Bolton Primary School-145800</t>
  </si>
  <si>
    <t>Glazebury Church of England Primary School-146417</t>
  </si>
  <si>
    <t>St Helen's Church of England Primary School-146412</t>
  </si>
  <si>
    <t>Stretton St Matthew's CofE Primary School-149613</t>
  </si>
  <si>
    <t>Bruche Primary School Academy-143058</t>
  </si>
  <si>
    <t>Beamont Primary School-145799</t>
  </si>
  <si>
    <t>Bewsey Lodge Primary School-110971</t>
  </si>
  <si>
    <t>Dallam Community Primary School-110972</t>
  </si>
  <si>
    <t>Bradshaw Community Primary School-110989</t>
  </si>
  <si>
    <t>Stockton Heath Primary School-110996</t>
  </si>
  <si>
    <t>Thelwall Community Junior School-111000</t>
  </si>
  <si>
    <t>The Cobbs Infant and Nursery School-111001</t>
  </si>
  <si>
    <t>Cherry Tree School-111150</t>
  </si>
  <si>
    <t>Culcheth Community Primary School-111180</t>
  </si>
  <si>
    <t>Newchurch Community Primary School-111189</t>
  </si>
  <si>
    <t>Twiss Green Community Primary School-111195</t>
  </si>
  <si>
    <t>Brook Acre Community Primary School-111202</t>
  </si>
  <si>
    <t>Locking Stumps Community Primary School-111204</t>
  </si>
  <si>
    <t>Callands Community Primary School-111214</t>
  </si>
  <si>
    <t>Barrow Hall Community Primary School-111234</t>
  </si>
  <si>
    <t>Latchford St James CofE Primary School-132247</t>
  </si>
  <si>
    <t>Grappenhall Heys Community Primary School-132768</t>
  </si>
  <si>
    <t>Sankey Valley St James Church of England Primary School-133676</t>
  </si>
  <si>
    <t>St Elphin's (Fairfield) CofE Voluntary Aided Primary School-111296</t>
  </si>
  <si>
    <t>St Margaret's CofE Voluntary Aided Primary School-131349</t>
  </si>
  <si>
    <t>Warrington St Ann's CofE Primary School-111298</t>
  </si>
  <si>
    <t>Warrington St Barnabas CofE Primary School-111299</t>
  </si>
  <si>
    <t>St Andrew's CofE Primary School-111301</t>
  </si>
  <si>
    <t>Birchwood CofE Primary School-111304</t>
  </si>
  <si>
    <t>Our Lady's Catholic Primary School-111305</t>
  </si>
  <si>
    <t>Sacred Heart Catholic Primary School-111306</t>
  </si>
  <si>
    <t>St Alban's Catholic Primary School-111307</t>
  </si>
  <si>
    <t>St Benedict's Catholic Primary School-111308</t>
  </si>
  <si>
    <t>St Augustine's Catholic Primary School-111309</t>
  </si>
  <si>
    <t>St Stephen's Catholic Primary School-111310</t>
  </si>
  <si>
    <t>Grappenhall St Wilfrid's CofE Primary School-111315</t>
  </si>
  <si>
    <t>St Thomas' CofE Primary School-111318</t>
  </si>
  <si>
    <t>St Monica's Catholic Primary School-111322</t>
  </si>
  <si>
    <t>Christ Church CofE Primary School Padgate-111363</t>
  </si>
  <si>
    <t>Winwick CofE Primary School-111365</t>
  </si>
  <si>
    <t>Woolston CofE Aided Primary School-111366</t>
  </si>
  <si>
    <t>St Paul of the Cross Catholic Primary School-111367</t>
  </si>
  <si>
    <t>St Lewis Catholic Primary School-111368</t>
  </si>
  <si>
    <t>St Oswald's Catholic Primary School-111369</t>
  </si>
  <si>
    <t>St Peter's Catholic Primary School-111370</t>
  </si>
  <si>
    <t>St Joseph's Catholic Primary School-111373</t>
  </si>
  <si>
    <t>St Vincent's Catholic Primary School-111376</t>
  </si>
  <si>
    <t>St Bridget's Catholic Primary School-111377</t>
  </si>
  <si>
    <t>Cinnamon Brow CofE Primary School-111381</t>
  </si>
  <si>
    <t>St Philip (Westbrook) CofE Aided Primary School-111385</t>
  </si>
  <si>
    <t>Green Lane Community Special School-111495</t>
  </si>
  <si>
    <t>Fox Wood Special School-111496</t>
  </si>
  <si>
    <t>Woolston Brook School-111501</t>
  </si>
  <si>
    <t>The Priors School-137488</t>
  </si>
  <si>
    <t>Warwickshire</t>
  </si>
  <si>
    <t>Race Leys Junior School-138431</t>
  </si>
  <si>
    <t>Riverside Academy-138914</t>
  </si>
  <si>
    <t>Oakfield Primary Academy-138915</t>
  </si>
  <si>
    <t>Dordon Primary School-138912</t>
  </si>
  <si>
    <t>The Nethersole CofE Academy-139127</t>
  </si>
  <si>
    <t>Arley Primary Academy-150353</t>
  </si>
  <si>
    <t>Bishops Itchington Primary School-144242</t>
  </si>
  <si>
    <t>Park Lane Primary School-140004</t>
  </si>
  <si>
    <t>Racemeadow Primary Academy-140198</t>
  </si>
  <si>
    <t>Henry Hinde Junior School-140372</t>
  </si>
  <si>
    <t>Wood End Primary School-140418</t>
  </si>
  <si>
    <t>Queen's Church of England Academy-140419</t>
  </si>
  <si>
    <t>St James' CofE Academy-140694</t>
  </si>
  <si>
    <t>Studley St Mary's CofE Academy-141000</t>
  </si>
  <si>
    <t>Budbrooke Primary School-141244</t>
  </si>
  <si>
    <t>St Anne's Catholic Academy-141747</t>
  </si>
  <si>
    <t>Rugby Free Primary School-141936</t>
  </si>
  <si>
    <t>St Michael's Church of England Academy-142021</t>
  </si>
  <si>
    <t>St Oswald's CofE Academy-142022</t>
  </si>
  <si>
    <t>Stratford-Upon-Avon Primary School-142581</t>
  </si>
  <si>
    <t>Stockton Primary School-143497</t>
  </si>
  <si>
    <t>St Gabriel's CofE Academy-144071</t>
  </si>
  <si>
    <t>Studley Infants' School-148511</t>
  </si>
  <si>
    <t>Heathcote Primary School-144648</t>
  </si>
  <si>
    <t>Salford Priors CofE Academy-145415</t>
  </si>
  <si>
    <t>Henley-In-Arden CofE Primary School-140135</t>
  </si>
  <si>
    <t>Kingsway Community Primary School-145853</t>
  </si>
  <si>
    <t>Keresley Newland Primary Academy-146199</t>
  </si>
  <si>
    <t>Lower Farm Academy-147078</t>
  </si>
  <si>
    <t>Tudor Grange Primary Academy Meon Vale-147090</t>
  </si>
  <si>
    <t>Stockingford Academy-147164</t>
  </si>
  <si>
    <t>Lillington Primary School-147642</t>
  </si>
  <si>
    <t>Telford Junior School-149995</t>
  </si>
  <si>
    <t>Henry Hinde Infant School-137989</t>
  </si>
  <si>
    <t>Curdworth Primary School-146457</t>
  </si>
  <si>
    <t>Temple Herdewyke Primary School-146691</t>
  </si>
  <si>
    <t>Birchwood Primary School-138934</t>
  </si>
  <si>
    <t>Southam Primary School-143906</t>
  </si>
  <si>
    <t>Acorns Primary School-141280</t>
  </si>
  <si>
    <t>Camp Hill Primary School-148956</t>
  </si>
  <si>
    <t>Woodside CofE Primary School-140153</t>
  </si>
  <si>
    <t>Austrey CofE Primary School-140125</t>
  </si>
  <si>
    <t>Brailes Church of England Primary School-148676</t>
  </si>
  <si>
    <t>Coughton CofE Primary School-145711</t>
  </si>
  <si>
    <t>Harbury CofE Primary School-149291</t>
  </si>
  <si>
    <t>Newton Regis CofE Primary School-140139</t>
  </si>
  <si>
    <t>Temple Grafton CofE Primary School-145712</t>
  </si>
  <si>
    <t>Tysoe CofE Primary School-148512</t>
  </si>
  <si>
    <t>Warton Nethersole's CofE Primary School-140152</t>
  </si>
  <si>
    <t>Wellesbourne CofE Primary School-148513</t>
  </si>
  <si>
    <t>Wootton Wawen CofE Primary School-148514</t>
  </si>
  <si>
    <t>Burton Green Church of England Academy-145391</t>
  </si>
  <si>
    <t>Leamington Hastings Church of England Academy-142149</t>
  </si>
  <si>
    <t>The Ferncumbe CofE Primary School-148515</t>
  </si>
  <si>
    <t>Long Itchington CofE Academy-146149</t>
  </si>
  <si>
    <t>Ryton-On-Dunsmore Provost Williams Church of England Academy-149518</t>
  </si>
  <si>
    <t>Newbold and Tredington CofE Primary School-149306</t>
  </si>
  <si>
    <t>All Saints Bedworth CofE Academy-148319</t>
  </si>
  <si>
    <t>Kineton Church of England Primary School-149167</t>
  </si>
  <si>
    <t>Tanworth-in-Arden CofE Primary School-138909</t>
  </si>
  <si>
    <t>Dunchurch Boughton Church of England Junior Academy-149772</t>
  </si>
  <si>
    <t>Our Lady's Catholic Primary School-143632</t>
  </si>
  <si>
    <t>St Benedict's Catholic Primary Academy-141812</t>
  </si>
  <si>
    <t>St Francis Catholic  Academy-141817</t>
  </si>
  <si>
    <t>St Edward's Catholic Primary School-148125</t>
  </si>
  <si>
    <t>St Gregory's Catholic Primary School-143633</t>
  </si>
  <si>
    <t>St Mary's Catholic Primary School-149316</t>
  </si>
  <si>
    <t>St Mary's Catholic Primary School-143631</t>
  </si>
  <si>
    <t>St Augustine's Catholic Primary School-149310</t>
  </si>
  <si>
    <t>Our Lady and St Teresa's Catholic Primary School-149308</t>
  </si>
  <si>
    <t>English Martyrs Catholic Primary School-149303</t>
  </si>
  <si>
    <t>Our Lady &amp; St. Joseph Catholic Academy-141823</t>
  </si>
  <si>
    <t>Southam St James CofE Academy-146151</t>
  </si>
  <si>
    <t>Coleshill Church of England Primary School-146171</t>
  </si>
  <si>
    <t>All Saints Church of England Academy-145392</t>
  </si>
  <si>
    <t>St Nicolas CofE Academy-140878</t>
  </si>
  <si>
    <t>Cawston Grange Primary School-140127</t>
  </si>
  <si>
    <t>St Nicholas CofE Primary-139518</t>
  </si>
  <si>
    <t>Rokeby Primary School-145393</t>
  </si>
  <si>
    <t>St Marie's Catholic Primary School-149315</t>
  </si>
  <si>
    <t>Tudor Grange Primary Academy, Haselor-140530</t>
  </si>
  <si>
    <t>Dunchurch Boughton Church of England Infant Academy and Nursery-149773</t>
  </si>
  <si>
    <t>Moreton Morrell CofE Primary School-148955</t>
  </si>
  <si>
    <t>Shipston-on-Stour Primary School-141281</t>
  </si>
  <si>
    <t>Woodloes Primary School-141855</t>
  </si>
  <si>
    <t>Nursery Hill Primary School-125500</t>
  </si>
  <si>
    <t>Claverdon Primary School-125507</t>
  </si>
  <si>
    <t>Wheelwright Lane Primary School-125510</t>
  </si>
  <si>
    <t>Great Alne Primary School-125511</t>
  </si>
  <si>
    <t>Michael Drayton Junior School-125512</t>
  </si>
  <si>
    <t>Nathaniel Newton Infant School-125513</t>
  </si>
  <si>
    <t>Hurley Primary School-125515</t>
  </si>
  <si>
    <t>Quinton Primary School-125519</t>
  </si>
  <si>
    <t>Snitterfield Primary School-125521</t>
  </si>
  <si>
    <t>Thomas Jolyffe Primary School-125525</t>
  </si>
  <si>
    <t>Bridgetown Primary School-125526</t>
  </si>
  <si>
    <t>Welford-on-Avon Primary School-125528</t>
  </si>
  <si>
    <t>Lighthorne Heath Primary School-125530</t>
  </si>
  <si>
    <t>Outwoods Primary School-136061</t>
  </si>
  <si>
    <t>Chilvers Coton Community Infant School-125537</t>
  </si>
  <si>
    <t>Galley Common Infant School-125539</t>
  </si>
  <si>
    <t>Whitestone Infant School-125545</t>
  </si>
  <si>
    <t>Thorns Community Infant School-125550</t>
  </si>
  <si>
    <t>Clinton Primary School-125551</t>
  </si>
  <si>
    <t>Park Hill Junior School-125552</t>
  </si>
  <si>
    <t>Clapham Terrace Community Primary School and Nursery-125554</t>
  </si>
  <si>
    <t>Westgate Primary School-125559</t>
  </si>
  <si>
    <t>Whitnash Primary School-125560</t>
  </si>
  <si>
    <t>Newburgh Primary School-125561</t>
  </si>
  <si>
    <t>Telford Infant School-125562</t>
  </si>
  <si>
    <t>Briar Hill Infant School-125563</t>
  </si>
  <si>
    <t>Brookhurst Primary School-125565</t>
  </si>
  <si>
    <t>Emscote Infant School-125566</t>
  </si>
  <si>
    <t>Long Lawford Primary School-125570</t>
  </si>
  <si>
    <t>Abbots Farm Infant School-125573</t>
  </si>
  <si>
    <t>Eastlands Primary School-125575</t>
  </si>
  <si>
    <t>Northlands Primary School-125576</t>
  </si>
  <si>
    <t>Bilton Infant School-125579</t>
  </si>
  <si>
    <t>Abbots Farm Junior School-125580</t>
  </si>
  <si>
    <t>Bawnmore Community Infant School-125581</t>
  </si>
  <si>
    <t>High Meadow Community School-125584</t>
  </si>
  <si>
    <t>Exhall Junior School-125585</t>
  </si>
  <si>
    <t>Chetwynd Junior School-125591</t>
  </si>
  <si>
    <t>Glendale Infant School-125595</t>
  </si>
  <si>
    <t>Boughton Leigh Junior School-125598</t>
  </si>
  <si>
    <t>Boughton Leigh Infant School-125603</t>
  </si>
  <si>
    <t>Croft Junior School-125605</t>
  </si>
  <si>
    <t>Bishopton Primary School-125607</t>
  </si>
  <si>
    <t>Priors Field Primary School-125609</t>
  </si>
  <si>
    <t>Milverton Primary School-125610</t>
  </si>
  <si>
    <t>Race Leys Infant School-125616</t>
  </si>
  <si>
    <t>Brownsover Community Infant School-125618</t>
  </si>
  <si>
    <t>Water Orton Primary School-125620</t>
  </si>
  <si>
    <t>St John's Primary School-130870</t>
  </si>
  <si>
    <t>Sydenham Primary School-130868</t>
  </si>
  <si>
    <t>Coten End Primary School-130867</t>
  </si>
  <si>
    <t>Paddox Primary School-130885</t>
  </si>
  <si>
    <t>Binley Woods Primary School-130886</t>
  </si>
  <si>
    <t>Hillmorton Primary School-130887</t>
  </si>
  <si>
    <t>Wembrook Primary School-130889</t>
  </si>
  <si>
    <t>Arden Forest Infant School-130893</t>
  </si>
  <si>
    <t>Milby Primary School-130894</t>
  </si>
  <si>
    <t>Weddington Primary School-130895</t>
  </si>
  <si>
    <t>Newdigate Primary and Nursery School-130896</t>
  </si>
  <si>
    <t>Goodyers End Primary School-130897</t>
  </si>
  <si>
    <t>Exhall Cedars Infant School-130898</t>
  </si>
  <si>
    <t>Shrubland Street Community Primary School-130951</t>
  </si>
  <si>
    <t>Alveston CofE Primary School-125623</t>
  </si>
  <si>
    <t>Bidford-on-Avon CofE Primary School-125625</t>
  </si>
  <si>
    <t>Ettington CofE Primary School-125631</t>
  </si>
  <si>
    <t>Hampton Lucy CofE Primary School-125635</t>
  </si>
  <si>
    <t>Ilmington CofE Primary School-125637</t>
  </si>
  <si>
    <t>Loxley CofE Community Primary School-125639</t>
  </si>
  <si>
    <t>Mappleborough Green CofE Primary School-125640</t>
  </si>
  <si>
    <t>Shottery St Andrew's CofE Primary School-125646</t>
  </si>
  <si>
    <t>All Saints CofE Primary School and Nursery, Nuneaton-125653</t>
  </si>
  <si>
    <t>Abbey CofE Infant School-125654</t>
  </si>
  <si>
    <t>St Paul's CofE Primary School, Nuneaton-125656</t>
  </si>
  <si>
    <t>Bishops Tachbrook CofE Primary School-125657</t>
  </si>
  <si>
    <t>Cubbington CofE Primary School-125660</t>
  </si>
  <si>
    <t>St Nicholas CofE Primary School-125661</t>
  </si>
  <si>
    <t>Lapworth CofE Primary School-125662</t>
  </si>
  <si>
    <t>Radford Semele CofE Primary School-125665</t>
  </si>
  <si>
    <t>All Saints' CofE Junior School-125666</t>
  </si>
  <si>
    <t>St. Margaret's CofE Junior School-125667</t>
  </si>
  <si>
    <t>Clifton-upon-Dunsmore CofE Primary School-125670</t>
  </si>
  <si>
    <t>Wolston St Margaret's CofE Primary School-125676</t>
  </si>
  <si>
    <t>Wolvey CofE Primary School-125677</t>
  </si>
  <si>
    <t>Holy Trinity CofE Primary School-125681</t>
  </si>
  <si>
    <t>Bilton CofE Junior School-125682</t>
  </si>
  <si>
    <t>Shustoke CofE Primary School-125684</t>
  </si>
  <si>
    <t>St Matthew's Bloxam CofE Primary School-130883</t>
  </si>
  <si>
    <t>Bournebrook CofE Primary School-130881</t>
  </si>
  <si>
    <t>The Dassett CofE Primary School-130379</t>
  </si>
  <si>
    <t>The Canons C of E Primary School-125689</t>
  </si>
  <si>
    <t>Wilmcote CofE (Voluntary Aided) Primary School-125696</t>
  </si>
  <si>
    <t>St Paul's CofE Primary School, Leamington Spa-125701</t>
  </si>
  <si>
    <t>St Mary's Catholic Primary School, Southam-125708</t>
  </si>
  <si>
    <t>St Peter's Catholic Primary School-125714</t>
  </si>
  <si>
    <t>St Patrick's Catholic Primary School-125715</t>
  </si>
  <si>
    <t>St Anthony's Catholic Primary School-125716</t>
  </si>
  <si>
    <t>St Mary Immaculate Catholic Primary School-125717</t>
  </si>
  <si>
    <t>St Joseph's Catholic Primary School-125719</t>
  </si>
  <si>
    <t>Our Lady's Catholic Primary School, Princethorpe-125721</t>
  </si>
  <si>
    <t>Barford St Peter's CofE Primary School-125729</t>
  </si>
  <si>
    <t>St Lawrence CofE (Voluntary Aided) Primary School-130884</t>
  </si>
  <si>
    <t>Knightlow CofE Primary School-130910</t>
  </si>
  <si>
    <t>St Andrew's Benn CofE (Voluntary Aided) Primary School-130877</t>
  </si>
  <si>
    <t>The Revel CofE (Aided) Primary School-130878</t>
  </si>
  <si>
    <t>Kingsbury Primary School-134924</t>
  </si>
  <si>
    <t>Wolverton Primary School-125760</t>
  </si>
  <si>
    <t>Middlemarch School-125761</t>
  </si>
  <si>
    <t>Dunnington CofE Primary School-125762</t>
  </si>
  <si>
    <t>Aylesford School Warwick-137770</t>
  </si>
  <si>
    <t>Oak Wood Primary School-139468</t>
  </si>
  <si>
    <t>Discovery Academy-140654</t>
  </si>
  <si>
    <t>Venture Academy-144633</t>
  </si>
  <si>
    <t>Quest Academy-144764</t>
  </si>
  <si>
    <t>The Warwickshire Academy-148554</t>
  </si>
  <si>
    <t>Brooke School-145200</t>
  </si>
  <si>
    <t>Welcombe Hills School-145486</t>
  </si>
  <si>
    <t>Woodlands-145224</t>
  </si>
  <si>
    <t>Exhall Grange Specialist School-125794</t>
  </si>
  <si>
    <t>Evergreen School-125805</t>
  </si>
  <si>
    <t>Mary Hare School-110180</t>
  </si>
  <si>
    <t>West Berkshire</t>
  </si>
  <si>
    <t>iCollege Alternative Provision-131066</t>
  </si>
  <si>
    <t>Fir Tree Primary School and Nursery-139081</t>
  </si>
  <si>
    <t>Whitelands Park Primary School-140407</t>
  </si>
  <si>
    <t>Highwood Copse Primary School-141882</t>
  </si>
  <si>
    <t>Lambourn CofE Primary School-146307</t>
  </si>
  <si>
    <t>Speenhamland School-143999</t>
  </si>
  <si>
    <t>Francis Baily Primary School-147273</t>
  </si>
  <si>
    <t>Beenham Primary School-109802</t>
  </si>
  <si>
    <t>Chieveley Primary School-109810</t>
  </si>
  <si>
    <t>Curridge Primary School-109811</t>
  </si>
  <si>
    <t>The Ilsleys Primary School-109813</t>
  </si>
  <si>
    <t>Hermitage Primary School-109815</t>
  </si>
  <si>
    <t>Hungerford Primary School-109816</t>
  </si>
  <si>
    <t>Inkpen Primary School-109817</t>
  </si>
  <si>
    <t>John Rankin Junior School-109825</t>
  </si>
  <si>
    <t>John Rankin Infant and Nursery School-109826</t>
  </si>
  <si>
    <t>Birch Copse Primary School-109844</t>
  </si>
  <si>
    <t>Westwood Farm Junior School-109845</t>
  </si>
  <si>
    <t>Long Lane Primary School-109853</t>
  </si>
  <si>
    <t>Garland Junior School-109858</t>
  </si>
  <si>
    <t>Robert Sandilands Primary School and Nursery-109861</t>
  </si>
  <si>
    <t>Westwood Farm Infant School-109864</t>
  </si>
  <si>
    <t>Springfield Primary School-109866</t>
  </si>
  <si>
    <t>Falkland Primary School-109871</t>
  </si>
  <si>
    <t>Parsons Down Infant School-109875</t>
  </si>
  <si>
    <t>Mrs Bland's Infant School-109887</t>
  </si>
  <si>
    <t>Downsway Primary School-109896</t>
  </si>
  <si>
    <t>Kennet Valley Primary School-109898</t>
  </si>
  <si>
    <t>Parsons Down Junior School-109923</t>
  </si>
  <si>
    <t>Calcot Infant School and Nursery-109931</t>
  </si>
  <si>
    <t>Calcot Junior School-109932</t>
  </si>
  <si>
    <t>Spurcroft Primary School-109937</t>
  </si>
  <si>
    <t>Pangbourne Primary School-109940</t>
  </si>
  <si>
    <t>Aldermaston C.E. Primary School-109947</t>
  </si>
  <si>
    <t>Basildon C.E. Primary School-109949</t>
  </si>
  <si>
    <t>Beedon C.E. (Controlled) Primary School-109950</t>
  </si>
  <si>
    <t>Brimpton C.E. Primary School-109954</t>
  </si>
  <si>
    <t>Bucklebury C.E. Primary School-109955</t>
  </si>
  <si>
    <t>Burghfield St Mary's C.E. Primary School-109956</t>
  </si>
  <si>
    <t>Chaddleworth St Andrew's C.E. Primary School-109957</t>
  </si>
  <si>
    <t>Cold Ash St Mark's CE Primary School-109958</t>
  </si>
  <si>
    <t>Compton C.E. Primary School-109959</t>
  </si>
  <si>
    <t>Enborne C.E. Primary School-109963</t>
  </si>
  <si>
    <t>Hampstead Norreys C.E. Primary School-109964</t>
  </si>
  <si>
    <t>Kintbury St Mary's C.E. Primary School-109967</t>
  </si>
  <si>
    <t>Purley CofE Primary School-109971</t>
  </si>
  <si>
    <t>Shaw-cum-Donnington C.E. Primary School-109974</t>
  </si>
  <si>
    <t>Shefford C.E. Primary School-109975</t>
  </si>
  <si>
    <t>Mortimer St Mary's C.E. Junior School-109977</t>
  </si>
  <si>
    <t>Mortimer St. John's C.E. Infant School-109978</t>
  </si>
  <si>
    <t>Streatley C.E. Voluntary Controlled School-109979</t>
  </si>
  <si>
    <t>Theale C.E. Primary School-109980</t>
  </si>
  <si>
    <t>Welford and Wickham C.E. Primary School-109984</t>
  </si>
  <si>
    <t>St Paul's Catholic Primary School-110006</t>
  </si>
  <si>
    <t>Bradfield C.E. Primary School-110007</t>
  </si>
  <si>
    <t>Brightwalton C.E. Aided Primary School-110008</t>
  </si>
  <si>
    <t>Englefield C.E. Primary School-110011</t>
  </si>
  <si>
    <t>St Nicolas C.E. Junior School-110013</t>
  </si>
  <si>
    <t>Stockcross C.E. School-110017</t>
  </si>
  <si>
    <t>Sulhamstead and Ufton Nervet School-110021</t>
  </si>
  <si>
    <t>Woolhampton C.E. Primary School-110025</t>
  </si>
  <si>
    <t>Yattendon C.E. Primary School-110026</t>
  </si>
  <si>
    <t>St Finian's Catholic Primary School-110037</t>
  </si>
  <si>
    <t>The Winchcombe School-135079</t>
  </si>
  <si>
    <t>Thatcham Park CofE Primary-135080</t>
  </si>
  <si>
    <t>The Willows Primary School-135213</t>
  </si>
  <si>
    <t>St John the Evangelist CofE Infant and Nursery School-110093</t>
  </si>
  <si>
    <t>St Joseph's Catholic Primary School-110094</t>
  </si>
  <si>
    <t>The Castle School-110182</t>
  </si>
  <si>
    <t>Brookfields Special School-110186</t>
  </si>
  <si>
    <t>The Spires Academy-142926</t>
  </si>
  <si>
    <t>West Northamptonshire</t>
  </si>
  <si>
    <t>Badby School-141077</t>
  </si>
  <si>
    <t>Boughton Primary School-138760</t>
  </si>
  <si>
    <t>Byfield School-143468</t>
  </si>
  <si>
    <t>Chipping Warden Primary Academy-139847</t>
  </si>
  <si>
    <t>Cogenhoe Primary School-149280</t>
  </si>
  <si>
    <t>Deanshanger Primary School-149061</t>
  </si>
  <si>
    <t>Eastfield Academy-138423</t>
  </si>
  <si>
    <t>Spring Lane Primary School-138493</t>
  </si>
  <si>
    <t>Farthinghoe Primary School-146008</t>
  </si>
  <si>
    <t>Briar Hill Primary School &amp; Nursery-138917</t>
  </si>
  <si>
    <t>The Arbours Primary Academy-139061</t>
  </si>
  <si>
    <t>Woodvale Primary Academy-139112</t>
  </si>
  <si>
    <t>Sunnyside Primary Academy-139113</t>
  </si>
  <si>
    <t>Kings Sutton Primary Academy-139857</t>
  </si>
  <si>
    <t>Middleton Cheney Primary Academy-139866</t>
  </si>
  <si>
    <t>Newnham Primary School-140060</t>
  </si>
  <si>
    <t>Thorplands Primary School-139424</t>
  </si>
  <si>
    <t>Weedon Bec Primary School-141080</t>
  </si>
  <si>
    <t>Queen Eleanor Primary Academy-139650</t>
  </si>
  <si>
    <t>Wootton Primary School-138822</t>
  </si>
  <si>
    <t>Waynflete Infants' School-138056</t>
  </si>
  <si>
    <t>St James Infant School-144178</t>
  </si>
  <si>
    <t>Falconer's Hill Infant School-144172</t>
  </si>
  <si>
    <t>Abbey CofE Academy-140190</t>
  </si>
  <si>
    <t>Old Stratford Primary School-146009</t>
  </si>
  <si>
    <t>Green Oaks Primary Academy-140327</t>
  </si>
  <si>
    <t>Southfield Primary School-139030</t>
  </si>
  <si>
    <t>Castle Academy-140362</t>
  </si>
  <si>
    <t>Hardingstone Academy-140370</t>
  </si>
  <si>
    <t>Kings Heath Primary Academy-140414</t>
  </si>
  <si>
    <t>Stimpson Avenue Academy-140628</t>
  </si>
  <si>
    <t>Cedar Road Primary School-138160</t>
  </si>
  <si>
    <t>Falconer's Hill Academy-140829</t>
  </si>
  <si>
    <t>Headlands Primary School-138954</t>
  </si>
  <si>
    <t>Malcolm Arnold Preparatory School-140946</t>
  </si>
  <si>
    <t>Kingsley Primary School-144683</t>
  </si>
  <si>
    <t>The Abbey Primary School-144173</t>
  </si>
  <si>
    <t>Abington Vale Primary School-138952</t>
  </si>
  <si>
    <t>Lings Primary School-138955</t>
  </si>
  <si>
    <t>Standens Barn Primary School-144177</t>
  </si>
  <si>
    <t>Rectory Farm Primary School-143542</t>
  </si>
  <si>
    <t>Ecton Brook Primary School-138953</t>
  </si>
  <si>
    <t>Nicholas Hawksmoor Primary School-136480</t>
  </si>
  <si>
    <t>East Hunsbury Primary School-145206</t>
  </si>
  <si>
    <t>Simon de Senlis Primary School-141921</t>
  </si>
  <si>
    <t>Preston Hedges Primary School-139039</t>
  </si>
  <si>
    <t>Bracken Leas Primary School-144394</t>
  </si>
  <si>
    <t>Ashby Fields Primary School-145446</t>
  </si>
  <si>
    <t>Woodland View Primary School-137918</t>
  </si>
  <si>
    <t>Collingtree Church of England Primary School-144395</t>
  </si>
  <si>
    <t>Pineham Barns Primary School-144758</t>
  </si>
  <si>
    <t>The Radstone Primary School-145903</t>
  </si>
  <si>
    <t>Blackthorn Primary School-146035</t>
  </si>
  <si>
    <t>Parklands Primary School-146283</t>
  </si>
  <si>
    <t>Lumbertubs Primary School-146366</t>
  </si>
  <si>
    <t>Buckton Fields Primary School-148569</t>
  </si>
  <si>
    <t>Marie Weller Primary School-148571</t>
  </si>
  <si>
    <t>Barby Church of England Primary School-141044</t>
  </si>
  <si>
    <t>Blakesley Church of England Primary School-145091</t>
  </si>
  <si>
    <t>Boddington Church of England Primary Academy-140056</t>
  </si>
  <si>
    <t>Braunston Church of England Primary School-141048</t>
  </si>
  <si>
    <t>Greens Norton Church of England Primary School-143979</t>
  </si>
  <si>
    <t>Hartwell Primary School-136542</t>
  </si>
  <si>
    <t>Kilsby Church of England Primary School-141079</t>
  </si>
  <si>
    <t>Kislingbury Primary School-145635</t>
  </si>
  <si>
    <t>Milton Parochial Primary School-141725</t>
  </si>
  <si>
    <t>Naseby Church of England Primary Academy-140736</t>
  </si>
  <si>
    <t>Paulerspury Church of England Primary School-149281</t>
  </si>
  <si>
    <t>Silverstone Church of England Primary School-143614</t>
  </si>
  <si>
    <t>Spratton Church of England Primary School-145636</t>
  </si>
  <si>
    <t>Welton Church of England Academy-138840</t>
  </si>
  <si>
    <t>Woodford Halse Church of England Primary Academy-141073</t>
  </si>
  <si>
    <t>St Luke's Church of England Primary School-143467</t>
  </si>
  <si>
    <t>Weston Favell CofE Primary School-138956</t>
  </si>
  <si>
    <t>Rothersthorpe Church of England Primary School-149282</t>
  </si>
  <si>
    <t>Chacombe CEVA Primary Academy-140058</t>
  </si>
  <si>
    <t>Culworth Church of England Primary Academy-140065</t>
  </si>
  <si>
    <t>Guilsborough Church of England  Primary School-144430</t>
  </si>
  <si>
    <t>Staverton Church of England Voluntary Primary School-141068</t>
  </si>
  <si>
    <t>St Loys Church of England Primary Academy, Weedon Lois-140102</t>
  </si>
  <si>
    <t>St James Church of England Primary School-141724</t>
  </si>
  <si>
    <t>St Mary's Catholic Primary School-142738</t>
  </si>
  <si>
    <t>St Gregory's Catholic Primary School-142733</t>
  </si>
  <si>
    <t>The Good Shepherd Catholic Primary School-142742</t>
  </si>
  <si>
    <t>Upton Meadows Primary School-145634</t>
  </si>
  <si>
    <t>Towcester Church of England Primary School-142650</t>
  </si>
  <si>
    <t>Welford Sibbertoft and Sulby Endowed School-144319</t>
  </si>
  <si>
    <t>All Saints CofE VA Primary School-122096</t>
  </si>
  <si>
    <t>Blisworth Community Primary School-121794</t>
  </si>
  <si>
    <t>Brington Primary School-121798</t>
  </si>
  <si>
    <t>Bugbrooke Community Primary School-121800</t>
  </si>
  <si>
    <t>Bridgewater Primary School-122076</t>
  </si>
  <si>
    <t>The Bramptons Primary School-121803</t>
  </si>
  <si>
    <t>Delapre Primary School-122069</t>
  </si>
  <si>
    <t>Millway Primary School-122086</t>
  </si>
  <si>
    <t>Cosgrove Village Primary School-121811</t>
  </si>
  <si>
    <t>Crick Primary School-121812</t>
  </si>
  <si>
    <t>Denton Primary School-121814</t>
  </si>
  <si>
    <t>Greatworth Primary School-121822</t>
  </si>
  <si>
    <t>Harlestone Primary School-121826</t>
  </si>
  <si>
    <t>Helmdon Primary School-121827</t>
  </si>
  <si>
    <t>Long Buckby Junior School-121843</t>
  </si>
  <si>
    <t>Long Buckby Infant School-121844</t>
  </si>
  <si>
    <t>Maidwell Primary School-121845</t>
  </si>
  <si>
    <t>Overstone Primary School-121849</t>
  </si>
  <si>
    <t>Pitsford Primary School-121850</t>
  </si>
  <si>
    <t>John Hellins Primary School-121851</t>
  </si>
  <si>
    <t>Roade Primary School-121854</t>
  </si>
  <si>
    <t>Walgrave Primary School-121864</t>
  </si>
  <si>
    <t>Yardley Hastings Primary School-121876</t>
  </si>
  <si>
    <t>Yelvertoft Primary School-121877</t>
  </si>
  <si>
    <t>The Grange School, Daventry-121897</t>
  </si>
  <si>
    <t>Earl Spencer Primary School-121912</t>
  </si>
  <si>
    <t>Vernon Terrace Primary School-121920</t>
  </si>
  <si>
    <t>Lyncrest Primary School-121922</t>
  </si>
  <si>
    <t>Chiltern Primary School-121924</t>
  </si>
  <si>
    <t>Whitehills Primary School-121926</t>
  </si>
  <si>
    <t>Hopping Hill Primary School-121927</t>
  </si>
  <si>
    <t>Boothville Primary School-121931</t>
  </si>
  <si>
    <t>Barry Primary School-121939</t>
  </si>
  <si>
    <t>Kingsthorpe Grove Primary School-121943</t>
  </si>
  <si>
    <t>Duston Eldean Primary School-121945</t>
  </si>
  <si>
    <t>Hunsbury Park Primary School-121952</t>
  </si>
  <si>
    <t>Monksmoor Park Church of England Primary School-146371</t>
  </si>
  <si>
    <t>Ashton CofE Primary School-121957</t>
  </si>
  <si>
    <t>Brackley Church of England Junior School-121961</t>
  </si>
  <si>
    <t>Brixworth CofE VC Primary School-121964</t>
  </si>
  <si>
    <t>Croughton All Saints CofE Primary School-121967</t>
  </si>
  <si>
    <t>East Haddon Church of England Primary School-121969</t>
  </si>
  <si>
    <t>Flore Church of England Primary School-121970</t>
  </si>
  <si>
    <t>Gayton Church of England Primary School-121971</t>
  </si>
  <si>
    <t>Harpole Primary School-121976</t>
  </si>
  <si>
    <t>Pattishall Church of England Primary School-121985</t>
  </si>
  <si>
    <t>Stoke Bruerne Church of England Primary School-121992</t>
  </si>
  <si>
    <t>Syresham St James CofE Primary School and Nursery-121993</t>
  </si>
  <si>
    <t>West Haddon Endowed Church of England Primary School-122002</t>
  </si>
  <si>
    <t>Whittlebury Church of England Primary School-122003</t>
  </si>
  <si>
    <t>Yardley Gobion Church of England Primary School-122007</t>
  </si>
  <si>
    <t>Clipston Endowed Voluntary Controlled Primary School-122013</t>
  </si>
  <si>
    <t>Kingsthorpe Village Primary School-133732</t>
  </si>
  <si>
    <t>St Andrew's Ceva Primary School-122017</t>
  </si>
  <si>
    <t>Little Houghton Church of England Primary-122025</t>
  </si>
  <si>
    <t>Newbottle and Charlton Church of England Primary School-122027</t>
  </si>
  <si>
    <t>Tiffield Church of England Voluntary Aided Primary School-122031</t>
  </si>
  <si>
    <t>St Mary's Catholic Primary School, Aston-le-Walls-122040</t>
  </si>
  <si>
    <t>The Bliss Charity School-122048</t>
  </si>
  <si>
    <t>Hackleton CofE Primary School-135063</t>
  </si>
  <si>
    <t>Moulton Primary School-122102</t>
  </si>
  <si>
    <t>DSLV E-ACT Academy-138073</t>
  </si>
  <si>
    <t>Caroline Chisholm School-137089</t>
  </si>
  <si>
    <t>Northampton International Academy-142485</t>
  </si>
  <si>
    <t>Wootton Park School-142869</t>
  </si>
  <si>
    <t>The Duston School-138214</t>
  </si>
  <si>
    <t>Daventry Hill School-142783</t>
  </si>
  <si>
    <t>Purple Oaks Academy-144759</t>
  </si>
  <si>
    <t>Billing Brook Special School-140436</t>
  </si>
  <si>
    <t>Kings Meadow School-149367</t>
  </si>
  <si>
    <t>Fairfields School-122160</t>
  </si>
  <si>
    <t>Muntham House School-126154</t>
  </si>
  <si>
    <t>West Sussex</t>
  </si>
  <si>
    <t>Ingfield Manor School-135814</t>
  </si>
  <si>
    <t>West Sussex Alternative Provision College-131182</t>
  </si>
  <si>
    <t>Slinfold CofE Primary School and Pre School-125995</t>
  </si>
  <si>
    <t>Warden Park Primary Academy-137211</t>
  </si>
  <si>
    <t>Tangmere Primary Academy-138049</t>
  </si>
  <si>
    <t>The Bewbush Academy-138050</t>
  </si>
  <si>
    <t>Seal Primary Academy-138071</t>
  </si>
  <si>
    <t>Portfield Primary Academy-138402</t>
  </si>
  <si>
    <t>Edward Bryant School-137980</t>
  </si>
  <si>
    <t>Rose Green Junior School-141600</t>
  </si>
  <si>
    <t>St. Joseph's Infant School-148286</t>
  </si>
  <si>
    <t>Southway Primary School-138413</t>
  </si>
  <si>
    <t>Broadfield Primary Academy-138453</t>
  </si>
  <si>
    <t>Eastbrook Primary Academy-139674</t>
  </si>
  <si>
    <t>The Mill Primary Academy-139958</t>
  </si>
  <si>
    <t>Forge Wood Primary School-140651</t>
  </si>
  <si>
    <t>Kingsham Primary School-141181</t>
  </si>
  <si>
    <t>East Preston Junior School-144244</t>
  </si>
  <si>
    <t>The Globe Primary Academy-141348</t>
  </si>
  <si>
    <t>St. Joseph's CofE Junior School-143553</t>
  </si>
  <si>
    <t>St Mary's Catholic Primary School-144401</t>
  </si>
  <si>
    <t>Southgate Primary-144599</t>
  </si>
  <si>
    <t>Rustington Community Primary School-139478</t>
  </si>
  <si>
    <t>Downsbrook Primary School-145925</t>
  </si>
  <si>
    <t>Kilnwood Vale Primary School-147193</t>
  </si>
  <si>
    <t>Blackwell Primary School-148141</t>
  </si>
  <si>
    <t>Rumboldswhyke CofE Primary School-148184</t>
  </si>
  <si>
    <t>Heene CofE Primary School-149713</t>
  </si>
  <si>
    <t>Orchards Infant School-150365</t>
  </si>
  <si>
    <t>Whytemead Primary School-148719</t>
  </si>
  <si>
    <t>Orchards Junior School-142381</t>
  </si>
  <si>
    <t>Fernhurst Primary School-141266</t>
  </si>
  <si>
    <t>Southwater Junior Academy-136865</t>
  </si>
  <si>
    <t>Southwater Infant Academy-136866</t>
  </si>
  <si>
    <t>Barnham Primary School-142141</t>
  </si>
  <si>
    <t>Seymour Primary School-138645</t>
  </si>
  <si>
    <t>Pound Hill Infant Academy-142290</t>
  </si>
  <si>
    <t>Holmbush Primary Academy-141906</t>
  </si>
  <si>
    <t>Glebe Primary School-150066</t>
  </si>
  <si>
    <t>Milton Mount Primary School-147936</t>
  </si>
  <si>
    <t>Downview Primary School-140048</t>
  </si>
  <si>
    <t>Medmerry Primary School-137370</t>
  </si>
  <si>
    <t>Woodgate Primary Academy-149522</t>
  </si>
  <si>
    <t>Halsford Park Primary School-141265</t>
  </si>
  <si>
    <t>Harlands Primary School-140723</t>
  </si>
  <si>
    <t>Blackthorns Community Primary Academy-141892</t>
  </si>
  <si>
    <t>Northlands Wood Primary Academy-144453</t>
  </si>
  <si>
    <t>Waterfield Primary School-145544</t>
  </si>
  <si>
    <t>The Laurels Primary School, Worthing-143386</t>
  </si>
  <si>
    <t>Desmond Anderson Primary Academy-143973</t>
  </si>
  <si>
    <t>Baldwins Hill Primary School, East Grinstead-141267</t>
  </si>
  <si>
    <t>The Oaks Primary School &amp; Nursery-138618</t>
  </si>
  <si>
    <t>Lindfield Primary Academy-142291</t>
  </si>
  <si>
    <t>Clapham and Patching CofE Primary School-148170</t>
  </si>
  <si>
    <t>Lavant Primary School-150158</t>
  </si>
  <si>
    <t>Albourne Church of England Primary School-148924</t>
  </si>
  <si>
    <t>The March CofE Primary School-146448</t>
  </si>
  <si>
    <t>St Wilfrids Catholic Primary School-149292</t>
  </si>
  <si>
    <t>St Peter's Catholic Primary School-149293</t>
  </si>
  <si>
    <t>Our Lady Queen of Heaven Catholic Primary School-149294</t>
  </si>
  <si>
    <t>St Nicolas &amp; St Mary CofE Primary School-149006</t>
  </si>
  <si>
    <t>St Wilfrid's CofE Primary School-149129</t>
  </si>
  <si>
    <t>St Lawrence CofE Primary School-139879</t>
  </si>
  <si>
    <t>St Joseph's Catholic Primary School-147937</t>
  </si>
  <si>
    <t>Gossops Green Primary-143635</t>
  </si>
  <si>
    <t>Hilltop Primary School-138648</t>
  </si>
  <si>
    <t>Seaside Primary School-143387</t>
  </si>
  <si>
    <t>Bolnore Village Primary School-150097</t>
  </si>
  <si>
    <t>River Beach Primary School-140089</t>
  </si>
  <si>
    <t>White Meadows Primary Academy-140794</t>
  </si>
  <si>
    <t>Greenway Junior School-138492</t>
  </si>
  <si>
    <t>Aldingbourne Primary School-125816</t>
  </si>
  <si>
    <t>Bosham Primary School-125819</t>
  </si>
  <si>
    <t>Shelley Primary School-125820</t>
  </si>
  <si>
    <t>Camelsdale Primary School-125821</t>
  </si>
  <si>
    <t>Colgate Primary School-125825</t>
  </si>
  <si>
    <t>West Green Primary School-125826</t>
  </si>
  <si>
    <t>East Wittering Community Primary School-125829</t>
  </si>
  <si>
    <t>Funtington Primary School-125830</t>
  </si>
  <si>
    <t>Hollycombe Primary School-125832</t>
  </si>
  <si>
    <t>Trafalgar Community Infant School-125835</t>
  </si>
  <si>
    <t>Northolmes Junior School, Horsham-125836</t>
  </si>
  <si>
    <t>Littlehaven Infant School-125837</t>
  </si>
  <si>
    <t>Barns Green Primary School-125838</t>
  </si>
  <si>
    <t>North Lancing Primary School-125841</t>
  </si>
  <si>
    <t>Loxwood Primary School-125845</t>
  </si>
  <si>
    <t>Northchapel Community Primary School-125846</t>
  </si>
  <si>
    <t>North Mundham Primary School-125847</t>
  </si>
  <si>
    <t>Plaistow and Kirdford Primary School-125848</t>
  </si>
  <si>
    <t>Rudgwick Primary School-125849</t>
  </si>
  <si>
    <t>Rusper Primary School-125850</t>
  </si>
  <si>
    <t>Sidlesham Primary School-125853</t>
  </si>
  <si>
    <t>Graffham Church of England Infant School (Voluntary Controlled)-148396</t>
  </si>
  <si>
    <t>Stedham Primary School-125854</t>
  </si>
  <si>
    <t>Thakeham Primary School-125856</t>
  </si>
  <si>
    <t>Upper Beeding Primary School-125857</t>
  </si>
  <si>
    <t>Westbourne Primary School-125858</t>
  </si>
  <si>
    <t>West Chiltington Community Primary School-125859</t>
  </si>
  <si>
    <t>Wisborough Green Primary School-125860</t>
  </si>
  <si>
    <t>Durrington Infant School-125862</t>
  </si>
  <si>
    <t>Elm Grove Primary School, Worthing-125863</t>
  </si>
  <si>
    <t>Vale School, Worthing-125865</t>
  </si>
  <si>
    <t>Thorney Island Community Primary School-125868</t>
  </si>
  <si>
    <t>Bersted Green Primary School, Bognor Regis-125873</t>
  </si>
  <si>
    <t>Storrington Primary School-125874</t>
  </si>
  <si>
    <t>Southbourne Infant School-125875</t>
  </si>
  <si>
    <t>Southbourne Junior School-125878</t>
  </si>
  <si>
    <t>Jessie Younghusband Primary School-125880</t>
  </si>
  <si>
    <t>Arunside School, Horsham-125883</t>
  </si>
  <si>
    <t>Shoreham Beach Primary School-125885</t>
  </si>
  <si>
    <t>Heron Way Primary School-125887</t>
  </si>
  <si>
    <t>Three Bridges Primary School-125901</t>
  </si>
  <si>
    <t>Pound Hill Junior School, Crawley-125905</t>
  </si>
  <si>
    <t>Swiss Gardens Primary School-125914</t>
  </si>
  <si>
    <t>Leechpool Primary School-125918</t>
  </si>
  <si>
    <t>East Preston Infant School-125919</t>
  </si>
  <si>
    <t>Parklands Community Primary School-125921</t>
  </si>
  <si>
    <t>Bartons Primary School, Bognor Regis-125922</t>
  </si>
  <si>
    <t>Lyminster Primary School-125927</t>
  </si>
  <si>
    <t>Rose Green Infant School-125928</t>
  </si>
  <si>
    <t>Ashurst Wood Primary School-125929</t>
  </si>
  <si>
    <t>Manor Field Primary School-125930</t>
  </si>
  <si>
    <t>London Meed Community Primary School-125931</t>
  </si>
  <si>
    <t>Handcross Primary School-125932</t>
  </si>
  <si>
    <t>Hassocks Infant School-125933</t>
  </si>
  <si>
    <t>The Windmills Junior School-125939</t>
  </si>
  <si>
    <t>The Gattons Infant School-125940</t>
  </si>
  <si>
    <t>Southway Junior School-125941</t>
  </si>
  <si>
    <t>Fairway Infant School, Copthorne-125943</t>
  </si>
  <si>
    <t>Birchwood Grove Community Primary School, Burgess Hill-125944</t>
  </si>
  <si>
    <t>Estcots Primary School-125945</t>
  </si>
  <si>
    <t>North Heath Community Primary School-125949</t>
  </si>
  <si>
    <t>Hawthorns Primary School, Durrington-125950</t>
  </si>
  <si>
    <t>Durrington Junior School-125952</t>
  </si>
  <si>
    <t>Thomas A Becket Infant School-125954</t>
  </si>
  <si>
    <t>Thomas A Becket Junior School-125955</t>
  </si>
  <si>
    <t>Sheddingdean Community Primary School-125958</t>
  </si>
  <si>
    <t>Georgian Gardens Community Primary School-125959</t>
  </si>
  <si>
    <t>Lyndhurst Infant School-125960</t>
  </si>
  <si>
    <t>Chesswood Junior School-125961</t>
  </si>
  <si>
    <t>Maidenbower Infant School and Nursery-125962</t>
  </si>
  <si>
    <t>The Meads Primary School-125964</t>
  </si>
  <si>
    <t>Holbrook Primary School-125965</t>
  </si>
  <si>
    <t>Springfield Infant School and Nursery-125967</t>
  </si>
  <si>
    <t>Bramber Primary School-125968</t>
  </si>
  <si>
    <t>Castlewood Primary School-131130</t>
  </si>
  <si>
    <t>Summerlea Community Primary School-131518</t>
  </si>
  <si>
    <t>Brook Infant School and Nursery-131602</t>
  </si>
  <si>
    <t>Maidenbower Junior School-131603</t>
  </si>
  <si>
    <t>All Saints CofE Primary School, Horsham-133321</t>
  </si>
  <si>
    <t>Amberley CofE Primary School-125970</t>
  </si>
  <si>
    <t>Ashington CofE Primary School-125971</t>
  </si>
  <si>
    <t>Birdham CE Primary School-125972</t>
  </si>
  <si>
    <t>South Bersted CofE Primary School-125973</t>
  </si>
  <si>
    <t>Boxgrove CofE Primary School-125974</t>
  </si>
  <si>
    <t>Chidham Parochial Primary School-125976</t>
  </si>
  <si>
    <t>St James' CofE Primary School, Coldwaltham-125978</t>
  </si>
  <si>
    <t>Compton and Up Marden CofE Primary School-125979</t>
  </si>
  <si>
    <t>Duncton CofE Junior School-125980</t>
  </si>
  <si>
    <t>Eastergate CofE Primary School-125981</t>
  </si>
  <si>
    <t>Ferring C of E Primary School-125982</t>
  </si>
  <si>
    <t>Fishbourne CofE Primary School-125983</t>
  </si>
  <si>
    <t>Fittleworth CofE Village School-125984</t>
  </si>
  <si>
    <t>Jolesfield CofE Primary School-125985</t>
  </si>
  <si>
    <t>Holy Trinity CofE Primary School, Lower Beeding-125987</t>
  </si>
  <si>
    <t>Midhurst CofE Primary School-125988</t>
  </si>
  <si>
    <t>Rake CofE Primary School-125989</t>
  </si>
  <si>
    <t>Petworth Cof E Primary School-125990</t>
  </si>
  <si>
    <t>Rogate CofE Primary School-125991</t>
  </si>
  <si>
    <t>Shipley CofE Primary School-125992</t>
  </si>
  <si>
    <t>Singleton CofE Primary School-125993</t>
  </si>
  <si>
    <t>Slindon CofE Primary School-125994</t>
  </si>
  <si>
    <t>Steyning CofE Primary School-125996</t>
  </si>
  <si>
    <t>Walberton and Binsted CofE Primary School-125997</t>
  </si>
  <si>
    <t>Warnham CofE Primary School-125998</t>
  </si>
  <si>
    <t>St Mary's CofE Primary School-125999</t>
  </si>
  <si>
    <t>West Wittering Parochial Church of England School-126000</t>
  </si>
  <si>
    <t>Yapton CE Primary School-126001</t>
  </si>
  <si>
    <t>William Penn School-126002</t>
  </si>
  <si>
    <t>Easebourne CofE Primary School-126003</t>
  </si>
  <si>
    <t>West Dean CofE Primary School-126004</t>
  </si>
  <si>
    <t>St Peter's CofE Primary School-126005</t>
  </si>
  <si>
    <t>Balcombe CofE Controlled Primary School-126006</t>
  </si>
  <si>
    <t>Bolney CofE Primary School-126007</t>
  </si>
  <si>
    <t>St Augustine's CofE Primary School-126009</t>
  </si>
  <si>
    <t>Turners Hill CofE Primary School-126010</t>
  </si>
  <si>
    <t>Twineham CofE Primary School-126011</t>
  </si>
  <si>
    <t>West Hoathly CofE Primary School-126012</t>
  </si>
  <si>
    <t>Copthorne CofE Junior School-126013</t>
  </si>
  <si>
    <t>St. Mark's CofE Primary School-126015</t>
  </si>
  <si>
    <t>West Park CofE Primary (Controlled) School-126016</t>
  </si>
  <si>
    <t>Harting CofE Primary School-126017</t>
  </si>
  <si>
    <t>St Margaret's CofE Primary School-126018</t>
  </si>
  <si>
    <t>Arundel CofE Primary School-126019</t>
  </si>
  <si>
    <t>Ashurst CofE Primary School-126020</t>
  </si>
  <si>
    <t>Nyewood CofE Junior School-126021</t>
  </si>
  <si>
    <t>Bury CofE Primary School-126022</t>
  </si>
  <si>
    <t>St Mary's CofE Primary School-126024</t>
  </si>
  <si>
    <t>St Peter's CofE (Aided) Primary School-126025</t>
  </si>
  <si>
    <t>St John the Baptist CofE Primary School-126027</t>
  </si>
  <si>
    <t>St Peter's CofE Primary School-126028</t>
  </si>
  <si>
    <t>St Mary's CofE (Aided) Primary School-126029</t>
  </si>
  <si>
    <t>St Andrew's CofE Primary School-126030</t>
  </si>
  <si>
    <t>Broadwater CofE Primary School-126033</t>
  </si>
  <si>
    <t>St Philip's Catholic Primary School, Arundel-126036</t>
  </si>
  <si>
    <t>St Mary's Catholic Primary School-126037</t>
  </si>
  <si>
    <t>St Richard's Catholic Primary School-126038</t>
  </si>
  <si>
    <t>St John's Catholic Primary School-126039</t>
  </si>
  <si>
    <t>St Catherine's Catholic Primary School, Littlehampton-126040</t>
  </si>
  <si>
    <t>St Margaret's CofE Primary School-126043</t>
  </si>
  <si>
    <t>Goring-By-Sea CofE (Aided) Primary School-126045</t>
  </si>
  <si>
    <t>St Francis of Assisi Catholic Primary School, Crawley-126046</t>
  </si>
  <si>
    <t>St Andrew's CofE Primary School-126047</t>
  </si>
  <si>
    <t>St Mary's Church of England Primary School-126048</t>
  </si>
  <si>
    <t>Bishop Tufnell CofE Primary School, Felpham-126050</t>
  </si>
  <si>
    <t>English Martyrs Catholic Primary School, Worthing-126051</t>
  </si>
  <si>
    <t>Nyewood CofE Infant School, Bognor Regis-126052</t>
  </si>
  <si>
    <t>St Robert Southwell Catholic Primary School, Horsham-126053</t>
  </si>
  <si>
    <t>Holy Trinity CofE Primary School, Cuckfield-126054</t>
  </si>
  <si>
    <t>St Mary's CofE Primary School, East Grinstead-126055</t>
  </si>
  <si>
    <t>St Giles CofE Primary School-126057</t>
  </si>
  <si>
    <t>St Peter's Catholic Primary School-126060</t>
  </si>
  <si>
    <t>St Wilfrid's Catholic Primary School, Burgess Hill-126061</t>
  </si>
  <si>
    <t>Langley Green Primary-133967</t>
  </si>
  <si>
    <t>Northgate Primary School-133973</t>
  </si>
  <si>
    <t>Kingslea Primary School-134776</t>
  </si>
  <si>
    <t>Crawley Down Village CofE-131001</t>
  </si>
  <si>
    <t>Sompting Village Primary School-134896</t>
  </si>
  <si>
    <t>Buckingham Park Primary School-134791</t>
  </si>
  <si>
    <t>Billingshurst Primary School-135813</t>
  </si>
  <si>
    <t>Chichester Free School-139668</t>
  </si>
  <si>
    <t>The Gatwick School-141038</t>
  </si>
  <si>
    <t>Littlegreen Academy-146274</t>
  </si>
  <si>
    <t>Brantridge School-145394</t>
  </si>
  <si>
    <t>St Anthony's School-126155</t>
  </si>
  <si>
    <t>Palatine Primary School-126159</t>
  </si>
  <si>
    <t>Queen Elizabeth II Silver Jubilee School, Horsham-126160</t>
  </si>
  <si>
    <t>Manor Green Primary School-126162</t>
  </si>
  <si>
    <t>Fordwater School, Chichester-126163</t>
  </si>
  <si>
    <t>Woodlands Meed-136114</t>
  </si>
  <si>
    <t>Herons Dale School-126169</t>
  </si>
  <si>
    <t>Cornfield School, Littlehampton-126170</t>
  </si>
  <si>
    <t>Ormiston Beachcroft Academy-140806</t>
  </si>
  <si>
    <t>Westminster</t>
  </si>
  <si>
    <t>Ark Atwood Primary Academy-137323</t>
  </si>
  <si>
    <t>Wilberforce Primary-139824</t>
  </si>
  <si>
    <t>Pimlico Primary-139898</t>
  </si>
  <si>
    <t>Churchill Gardens Primary Academy-139940</t>
  </si>
  <si>
    <t>Gateway Academy-140050</t>
  </si>
  <si>
    <t>Millbank Academy-138683</t>
  </si>
  <si>
    <t>St Joseph's RC Primary School-149488</t>
  </si>
  <si>
    <t>Barrow Hill Junior School-101107</t>
  </si>
  <si>
    <t>Edward Wilson Primary School-101110</t>
  </si>
  <si>
    <t>Essendine Primary School-101111</t>
  </si>
  <si>
    <t>George Eliot Primary School-101115</t>
  </si>
  <si>
    <t>Hallfield Primary School-101116</t>
  </si>
  <si>
    <t>Robinsfield Infant School-101117</t>
  </si>
  <si>
    <t>Queen's Park Primary School-101120</t>
  </si>
  <si>
    <t>All Souls CofE Primary School-101121</t>
  </si>
  <si>
    <t>Burdett-Coutts and Townshend Foundation CofE Primary School-101122</t>
  </si>
  <si>
    <t>Hampden Gurney CofE Primary School-101123</t>
  </si>
  <si>
    <t>Our Lady of Dolours Catholic Primary-101124</t>
  </si>
  <si>
    <t>St Augustines Federated Schools: CofE Primary School-101125</t>
  </si>
  <si>
    <t>St Barnabas' CofE Primary School-101126</t>
  </si>
  <si>
    <t>St Clement Danes CofE Primary School-101127</t>
  </si>
  <si>
    <t>St Edward's Catholic Primary School-101128</t>
  </si>
  <si>
    <t>St Gabriel's CofE Primary School-101129</t>
  </si>
  <si>
    <t>St George's Hanover Square CofE Primary School-101130</t>
  </si>
  <si>
    <t>Soho Parish CofE Primary School-101131</t>
  </si>
  <si>
    <t>St James &amp; St John Church of England Primary School-101132</t>
  </si>
  <si>
    <t>St Luke's CofE Primary School-101134</t>
  </si>
  <si>
    <t>St Mary Magdalene CofE Primary School-101135</t>
  </si>
  <si>
    <t>St Mary's Bryanston Square CofE School-101136</t>
  </si>
  <si>
    <t>St. Mary of the Angels Catholic Primary School-101137</t>
  </si>
  <si>
    <t>St Matthew's School, Westminster-101138</t>
  </si>
  <si>
    <t>St Peter's CofE School-101139</t>
  </si>
  <si>
    <t>St Peter's Eaton Square CofE Primary School-101140</t>
  </si>
  <si>
    <t>St Saviour's CofE Primary School-101141</t>
  </si>
  <si>
    <t>St Vincent's Catholic Primary School-101143</t>
  </si>
  <si>
    <t>St Vincent De Paul Catholic Primary School-101144</t>
  </si>
  <si>
    <t>Christ Church Bentinck CofE Primary School-101147</t>
  </si>
  <si>
    <t>Ark King Solomon Academy-135242</t>
  </si>
  <si>
    <t>College Park School-101182</t>
  </si>
  <si>
    <t>Queen Elizabeth II Jubilee School-101184</t>
  </si>
  <si>
    <t>Cambridge Primary School-150005</t>
  </si>
  <si>
    <t>Westmorland and Furness</t>
  </si>
  <si>
    <t>Ambleside CofE Primary School-141978</t>
  </si>
  <si>
    <t>Tebay Primary School-145137</t>
  </si>
  <si>
    <t>Yanwath Primary School-145138</t>
  </si>
  <si>
    <t>Ghyllside Primary School-138744</t>
  </si>
  <si>
    <t>Stramongate Primary School-137962</t>
  </si>
  <si>
    <t>Castle Park School-142693</t>
  </si>
  <si>
    <t>Lindal and Marton Primary School-149655</t>
  </si>
  <si>
    <t>Newton Village Academy-149351</t>
  </si>
  <si>
    <t>Victoria Academy-142247</t>
  </si>
  <si>
    <t>Parkside Academy-142249</t>
  </si>
  <si>
    <t>Vickerstown School-149244</t>
  </si>
  <si>
    <t>South Walney Junior School-149960</t>
  </si>
  <si>
    <t>Yarlside Academy-142248</t>
  </si>
  <si>
    <t>Newbarns Primary and Nursery School-149961</t>
  </si>
  <si>
    <t>Ormsgill Nursery and Primary School-149295</t>
  </si>
  <si>
    <t>Burton Morewood CofE Primary School-137537</t>
  </si>
  <si>
    <t>Threlkeld CofE Primary School-148607</t>
  </si>
  <si>
    <t>Lazonby C of E Primary School-141711</t>
  </si>
  <si>
    <t>Arnside National CofE School-137686</t>
  </si>
  <si>
    <t>Dean Gibson Catholic Primary School, Kendal-148697</t>
  </si>
  <si>
    <t>St Cuthberts Catholic Primary School, Windermere-148698</t>
  </si>
  <si>
    <t>Our Lady of the Rosary Catholic Primary School, Dalton-In-Furness-149513</t>
  </si>
  <si>
    <t>St Mary's Catholic Primary School, Ulverston-149541</t>
  </si>
  <si>
    <t>Penny Bridge CofE School-140306</t>
  </si>
  <si>
    <t>Sacred Heart Catholic Primary School, Barrow-148699</t>
  </si>
  <si>
    <t>St Pius X Catholic Primary School, Barrow-149498</t>
  </si>
  <si>
    <t>St Martin &amp; St Mary Church of England Primary School-139422</t>
  </si>
  <si>
    <t>Alston Primary School-112101</t>
  </si>
  <si>
    <t>Armathwaite School-112102</t>
  </si>
  <si>
    <t>Greystoke Primary School-112111</t>
  </si>
  <si>
    <t>Nenthead Primary School-112116</t>
  </si>
  <si>
    <t>Brunswick School-112117</t>
  </si>
  <si>
    <t>North Lakes School-112118</t>
  </si>
  <si>
    <t>Plumpton School-112120</t>
  </si>
  <si>
    <t>Skelton School-112121</t>
  </si>
  <si>
    <t>Bolton Primary School-112176</t>
  </si>
  <si>
    <t>Brough Community Primary School-112177</t>
  </si>
  <si>
    <t>Clifton Primary School-112178</t>
  </si>
  <si>
    <t>Holme Primary School-112179</t>
  </si>
  <si>
    <t>Kirkby Stephen Primary School-112180</t>
  </si>
  <si>
    <t>Kirkby Thore School-112181</t>
  </si>
  <si>
    <t>Long Marton School-112182</t>
  </si>
  <si>
    <t>Milburn School-112183</t>
  </si>
  <si>
    <t>Milnthorpe Primary School-112184</t>
  </si>
  <si>
    <t>Heron Hill Primary School-112190</t>
  </si>
  <si>
    <t>Goodly Dale Primary School-112191</t>
  </si>
  <si>
    <t>Chapel Street Infants and Nursery School-112192</t>
  </si>
  <si>
    <t>Hawkshead Esthwaite Primary School-112195</t>
  </si>
  <si>
    <t>Croftlands Infant School-112197</t>
  </si>
  <si>
    <t>Croftlands Junior School-112198</t>
  </si>
  <si>
    <t>Brisbane Park Infant School-112199</t>
  </si>
  <si>
    <t>Greengate Junior School-112206</t>
  </si>
  <si>
    <t>Roose School-112207</t>
  </si>
  <si>
    <t>Ramsden Infant School-112208</t>
  </si>
  <si>
    <t>Victoria Infant and Nursery School-112210</t>
  </si>
  <si>
    <t>South Walney Infant and Nursery School-112212</t>
  </si>
  <si>
    <t>Dane Ghyll Community Primary School and Nursery-112213</t>
  </si>
  <si>
    <t>Sir John Barrow School-112232</t>
  </si>
  <si>
    <t>Sedbergh Primary School-112233</t>
  </si>
  <si>
    <t>George Romney Junior School-112234</t>
  </si>
  <si>
    <t>Barrow Island Community Primary School-112236</t>
  </si>
  <si>
    <t>North Walney Primary &amp; Nursery School-112240</t>
  </si>
  <si>
    <t>High Hesket CofE School-112248</t>
  </si>
  <si>
    <t>Kirkoswald CofE School-112253</t>
  </si>
  <si>
    <t>Langwathby CofE Primary School-112255</t>
  </si>
  <si>
    <t>Levens CofE School-112262</t>
  </si>
  <si>
    <t>Old Hutton CofE School-112263</t>
  </si>
  <si>
    <t>Staveley CofE School-112264</t>
  </si>
  <si>
    <t>Storth CofE School-112265</t>
  </si>
  <si>
    <t>Temple Sowerby CofE Primary School-112266</t>
  </si>
  <si>
    <t>Asby Endowed School-112267</t>
  </si>
  <si>
    <t>Vicarage Park CofE Primary School-112269</t>
  </si>
  <si>
    <t>Coniston CofE Primary School-112279</t>
  </si>
  <si>
    <t>Grange CofE Primary School-112280</t>
  </si>
  <si>
    <t>Burlington CofE School-112281</t>
  </si>
  <si>
    <t>Allithwaite CofE Primary School-112282</t>
  </si>
  <si>
    <t>Cartmel CofE Primary School-112283</t>
  </si>
  <si>
    <t>Pennington CofE School-112284</t>
  </si>
  <si>
    <t>Lindale CofE Primary School-112286</t>
  </si>
  <si>
    <t>Broughton CofE Primary and Nursery School-112287</t>
  </si>
  <si>
    <t>St George's CofE School-112289</t>
  </si>
  <si>
    <t>Low Furness CofE Primary School-112299</t>
  </si>
  <si>
    <t>Calthwaite CofE School-112301</t>
  </si>
  <si>
    <t>Culgaith CofE School-112302</t>
  </si>
  <si>
    <t>Ivegill CofE School-112303</t>
  </si>
  <si>
    <t>St Catherine's Catholic Primary School-112305</t>
  </si>
  <si>
    <t>Stainton CofE Primary School-112307</t>
  </si>
  <si>
    <t>Beetham CofE Primary School-112313</t>
  </si>
  <si>
    <t>St Oswald's CofE Primary School-112314</t>
  </si>
  <si>
    <t>Crosby Ravensworth CofE School-112315</t>
  </si>
  <si>
    <t>Crosscrake CofE Primary School-112316</t>
  </si>
  <si>
    <t>Crosthwaite CofE School-112317</t>
  </si>
  <si>
    <t>St Patrick's CofE School-112318</t>
  </si>
  <si>
    <t>Grasmere CofE Primary School-112319</t>
  </si>
  <si>
    <t>Grayrigg CofE School-112320</t>
  </si>
  <si>
    <t>Langdale CofE School-112321</t>
  </si>
  <si>
    <t>St Thomas's CofE Primary School-112322</t>
  </si>
  <si>
    <t>St Mary's CofE Primary School-112323</t>
  </si>
  <si>
    <t>Morland Area CofE Primary School-112324</t>
  </si>
  <si>
    <t>St Mark's CofE Primary School-112325</t>
  </si>
  <si>
    <t>Patterdale CofE Primary School-112326</t>
  </si>
  <si>
    <t>Selside Endowed CofE Primary School-112327</t>
  </si>
  <si>
    <t>Shap Endowed CofE Primary School-112328</t>
  </si>
  <si>
    <t>Dent CofE Voluntary Aided Primary School-112331</t>
  </si>
  <si>
    <t>Lowther Endowed School-112342</t>
  </si>
  <si>
    <t>Dean Barwick Primary School-112343</t>
  </si>
  <si>
    <t>Leven Valley CofE Primary School-112356</t>
  </si>
  <si>
    <t>Church Walk CofE Primary School-112361</t>
  </si>
  <si>
    <t>St James' CofE Junior School-112362</t>
  </si>
  <si>
    <t>St Columba's School-112364</t>
  </si>
  <si>
    <t>Holy Family Catholic Primary School-112366</t>
  </si>
  <si>
    <t>Warcop CofE Primary School-112372</t>
  </si>
  <si>
    <t>St Paul's CofE Junior School-112406</t>
  </si>
  <si>
    <t>Appleby Primary School-112408</t>
  </si>
  <si>
    <t>Askam Village School-112409</t>
  </si>
  <si>
    <t>Flookburgh CofE Primary School-112410</t>
  </si>
  <si>
    <t>Dalton St Mary's CofE Primary School-112412</t>
  </si>
  <si>
    <t>Ireleth St Peter's CofE Primary School-112415</t>
  </si>
  <si>
    <t>Orton CofE School-112419</t>
  </si>
  <si>
    <t>Beaconside CofE Primary School-112423</t>
  </si>
  <si>
    <t>Penruddock Primary School-112119</t>
  </si>
  <si>
    <t>Chetwynde School-141106</t>
  </si>
  <si>
    <t>George Hastwell School Special Academy-141993</t>
  </si>
  <si>
    <t>Sandgate School-112465</t>
  </si>
  <si>
    <t>Sandside Lodge School-112466</t>
  </si>
  <si>
    <t>Three Towers Alternative Provision Academy-140627</t>
  </si>
  <si>
    <t>Wigan</t>
  </si>
  <si>
    <t>Canon Sharples Church of England Primary School and Nursery-142028</t>
  </si>
  <si>
    <t>St Mark's CofE Primary School-144340</t>
  </si>
  <si>
    <t>Leigh CofE Primary School-144609</t>
  </si>
  <si>
    <t>Holy Family Catholic Academy-149190</t>
  </si>
  <si>
    <t>Marus Bridge Primary School-143498</t>
  </si>
  <si>
    <t>Orrell Holgate Academy-143389</t>
  </si>
  <si>
    <t>Hindley Green Community Primary School-141642</t>
  </si>
  <si>
    <t>Tyldesley Primary School-138036</t>
  </si>
  <si>
    <t>Golborne Community Primary School-147101</t>
  </si>
  <si>
    <t>Orrell Lamberhead Green Academy-143388</t>
  </si>
  <si>
    <t>St James' Church of England Primary School-145107</t>
  </si>
  <si>
    <t>Leigh Westleigh Methodist Primary School-140087</t>
  </si>
  <si>
    <t>Bedford Hall Methodist Primary School-140053</t>
  </si>
  <si>
    <t>Highfield St Matthew's Church of England Primary School-145713</t>
  </si>
  <si>
    <t>St Paul's Church of England Primary School-146399</t>
  </si>
  <si>
    <t>Standish St Wilfrid's Church of England Primary Academy-139883</t>
  </si>
  <si>
    <t>St John's Church of England Primary School, Abram-141641</t>
  </si>
  <si>
    <t>St John's Church of England Primary School, Hindley Green-141644</t>
  </si>
  <si>
    <t>St Peter's Church of England Primary School, Hindley-141643</t>
  </si>
  <si>
    <t>St David Haigh and Aspull CofE Primary School-146511</t>
  </si>
  <si>
    <t>Atherton St George's CofE Primary School-144371</t>
  </si>
  <si>
    <t>Platt Bridge Community  School-139300</t>
  </si>
  <si>
    <t>Beech Hill Community Primary School-106399</t>
  </si>
  <si>
    <t>Woodfield Primary School-106402</t>
  </si>
  <si>
    <t>Marsh Green Primary School-106403</t>
  </si>
  <si>
    <t>Wigan Worsley Mesnes Community Primary School-106404</t>
  </si>
  <si>
    <t>Mab's Cross Primary School-106405</t>
  </si>
  <si>
    <t>Winstanley Community Primary School-106407</t>
  </si>
  <si>
    <t>Orrell Newfold Community Primary School-106412</t>
  </si>
  <si>
    <t>Hindley Junior and Infant School-106415</t>
  </si>
  <si>
    <t>Britannia Bridge Primary School-106417</t>
  </si>
  <si>
    <t>Leigh Central Primary School-106418</t>
  </si>
  <si>
    <t>Lowton Junior and Infant School-106421</t>
  </si>
  <si>
    <t>Newton Westpark Primary School-106422</t>
  </si>
  <si>
    <t>R L Hughes Primary School-106424</t>
  </si>
  <si>
    <t>Meadowbank Primary School &amp; Children's Centre-106425</t>
  </si>
  <si>
    <t>Parklee Community School-106426</t>
  </si>
  <si>
    <t>Wood Fold Primary School-106427</t>
  </si>
  <si>
    <t>Lowton West Primary School-106428</t>
  </si>
  <si>
    <t>Shevington Vale Primary School-106429</t>
  </si>
  <si>
    <t>Nicol Mere School-106430</t>
  </si>
  <si>
    <t>Gilded Hollins Community School-106431</t>
  </si>
  <si>
    <t>Garrett Hall Primary School-106433</t>
  </si>
  <si>
    <t>Millbrook Primary School-106436</t>
  </si>
  <si>
    <t>Bryn St Peter's CofE Primary School-106438</t>
  </si>
  <si>
    <t>Hindsford CofE Primary School-106441</t>
  </si>
  <si>
    <t>Chowbent Primary School-106443</t>
  </si>
  <si>
    <t>St Mary's CofE Primary School-106447</t>
  </si>
  <si>
    <t>St Thomas' CofE Primary School, Leigh-106448</t>
  </si>
  <si>
    <t>Wigan St Andrew's CofE Junior and Infant School-106449</t>
  </si>
  <si>
    <t>St John's CofE Primary School-106451</t>
  </si>
  <si>
    <t>St Mary and St John Catholic Primary School-106459</t>
  </si>
  <si>
    <t>St Patrick's Catholic Primary School-106460</t>
  </si>
  <si>
    <t>Sacred Heart Catholic Primary School-106461</t>
  </si>
  <si>
    <t>St Aidan's Catholic Primary School, Wigan-106463</t>
  </si>
  <si>
    <t>St Catharine's CofE Primary School-106464</t>
  </si>
  <si>
    <t>St Thomas CofE Primary School-106465</t>
  </si>
  <si>
    <t>Standish Lower Ground St Anne's CofE Primary School-106468</t>
  </si>
  <si>
    <t>Bickershaw CofE Primary School-106470</t>
  </si>
  <si>
    <t>Hindley All Saints CofE Primary School-106471</t>
  </si>
  <si>
    <t>Castle Hill St Philip's CofE Primary School-106472</t>
  </si>
  <si>
    <t>Ince CofE Primary School-106476</t>
  </si>
  <si>
    <t>St Michael's CofE Primary School, Howe Bridge-106478</t>
  </si>
  <si>
    <t>Westleigh St Paul's CofE Primary School-106481</t>
  </si>
  <si>
    <t>St Stephen's CofE Primary School-106482</t>
  </si>
  <si>
    <t>St John's CofE Primary School Mosley Common-106484</t>
  </si>
  <si>
    <t>St Luke's CofE Primary School-106485</t>
  </si>
  <si>
    <t>Lowton St Mary's CofE (Voluntary Aided) Primary School-106486</t>
  </si>
  <si>
    <t>St Thomas CofE Junior and Infant School-106487</t>
  </si>
  <si>
    <t>St Oswald's Catholic Primary School-106488</t>
  </si>
  <si>
    <t>Our Lady's RC Primary School Wigan-106490</t>
  </si>
  <si>
    <t>Holy Family Catholic Primary School, New Springs, Wigan-106491</t>
  </si>
  <si>
    <t>St James' Catholic Primary School Orrell-106492</t>
  </si>
  <si>
    <t>St Marie's Catholic Primary School Standish-106493</t>
  </si>
  <si>
    <t>St Benedict's Catholic Primary School Hindley-106494</t>
  </si>
  <si>
    <t>St William's Catholic Primary School-106497</t>
  </si>
  <si>
    <t>St Richard's Roman Catholic Primary School Atherton-106498</t>
  </si>
  <si>
    <t>Sacred Heart RC Primary School-106499</t>
  </si>
  <si>
    <t>St Joseph's Catholic Primary School Leigh-106501</t>
  </si>
  <si>
    <t>Sacred Heart Catholic Primary School Leigh-106502</t>
  </si>
  <si>
    <t>Twelve Apostles Catholic Primary School-106503</t>
  </si>
  <si>
    <t>Holy Family Catholic Primary School-106504</t>
  </si>
  <si>
    <t>All Saints Catholic Primary School, Golborne, Wigan-106505</t>
  </si>
  <si>
    <t>St Gabriel's Catholic Primary School-106506</t>
  </si>
  <si>
    <t>St Catherine's Catholic Primary School, Lowton-106507</t>
  </si>
  <si>
    <t>St Bernadette's Catholic Primary School-106508</t>
  </si>
  <si>
    <t>St Wilfrids Catholic Primary School-106509</t>
  </si>
  <si>
    <t>St Ambrose Barlow Catholic Primary School-106510</t>
  </si>
  <si>
    <t>Christ Church CofE Primary School, Pennington-106512</t>
  </si>
  <si>
    <t>St Philip's CofE Primary School, Atherton-106515</t>
  </si>
  <si>
    <t>Leigh St Mary's CofE Primary School-106516</t>
  </si>
  <si>
    <t>Leigh St John's CofE Primary-106517</t>
  </si>
  <si>
    <t>Aspull Church Primary School-106518</t>
  </si>
  <si>
    <t>St Jude's Catholic Primary School Wigan-130384</t>
  </si>
  <si>
    <t>Sacred Heart Catholic Primary School, Hindley Green-130955</t>
  </si>
  <si>
    <t>St Cuthbert's Catholic Primary School Wigan-131228</t>
  </si>
  <si>
    <t>Tyldesley St George's Central CofE Primary School and Nursery-131331</t>
  </si>
  <si>
    <t>Westfield Community School-134742</t>
  </si>
  <si>
    <t>Leigh St Peter's CofE Primary School-135841</t>
  </si>
  <si>
    <t>Landgate School, Bryn-134297</t>
  </si>
  <si>
    <t>Hope School-106543</t>
  </si>
  <si>
    <t>Willow Grove Primary School-132155</t>
  </si>
  <si>
    <t>Rowan Tree Primary School-131295</t>
  </si>
  <si>
    <t>The Corsham Regis Primary Academy-139023</t>
  </si>
  <si>
    <t>Wiltshire</t>
  </si>
  <si>
    <t>Greentrees Primary School-148680</t>
  </si>
  <si>
    <t>The Mead Community Primary School-138133</t>
  </si>
  <si>
    <t>Fitzmaurice Primary School-147251</t>
  </si>
  <si>
    <t>River Mead School-139260</t>
  </si>
  <si>
    <t>Oasis Academy Longmeadow-139281</t>
  </si>
  <si>
    <t>Burbage Primary School-139381</t>
  </si>
  <si>
    <t>Pembroke Park Primary School-139386</t>
  </si>
  <si>
    <t>Castle Mead School-140223</t>
  </si>
  <si>
    <t>Wellington Lions Primary Academy-140224</t>
  </si>
  <si>
    <t>Whitesheet Church of England Primary Academy-140351</t>
  </si>
  <si>
    <t>Southbroom St James Academy-140352</t>
  </si>
  <si>
    <t>Zouch Academy-140685</t>
  </si>
  <si>
    <t>The Avenue Primary School and Children's Centre-141619</t>
  </si>
  <si>
    <t>Ivy Lane Primary School-144705</t>
  </si>
  <si>
    <t>The Trinity Church of England Primary Academy-141987</t>
  </si>
  <si>
    <t>Marden Vale CofE Academy-141988</t>
  </si>
  <si>
    <t>Ridgeway Farm CofE Academy-142321</t>
  </si>
  <si>
    <t>Corsham Primary School-136630</t>
  </si>
  <si>
    <t>West Ashton Church of England Primary School-143957</t>
  </si>
  <si>
    <t>Shrewton CofE Primary Academy-144277</t>
  </si>
  <si>
    <t>New Close Primary School-144995</t>
  </si>
  <si>
    <t>St. Peter's CE Primary Academy-145166</t>
  </si>
  <si>
    <t>Southbroom Infants' School-143499</t>
  </si>
  <si>
    <t>Great Wishford CofE (VA) Primary School-145555</t>
  </si>
  <si>
    <t>Easton Royal Academy-138629</t>
  </si>
  <si>
    <t>King's Gate Primary School-146091</t>
  </si>
  <si>
    <t>Wilton CofE Primary School-146098</t>
  </si>
  <si>
    <t>Bowerhill Primary School-146343</t>
  </si>
  <si>
    <t>Shaw CE Primary School-146345</t>
  </si>
  <si>
    <t>St George's Church of England Primary School, Semington-146346</t>
  </si>
  <si>
    <t>St Mary's Broughton Gifford Voluntary Controlled Church of England Primary School-146347</t>
  </si>
  <si>
    <t>The Manor CofE VC Primary School-146348</t>
  </si>
  <si>
    <t>Wellington Eagles Primary Academy-147091</t>
  </si>
  <si>
    <t>Ludwell Primary School-147595</t>
  </si>
  <si>
    <t>Rowde CofE Academy-147649</t>
  </si>
  <si>
    <t>Westwood-with-Iford Primary School-149117</t>
  </si>
  <si>
    <t>Amesbury Church of England Voluntary Controlled Primary School-149473</t>
  </si>
  <si>
    <t>St Mary's Catholic Primary School-149640</t>
  </si>
  <si>
    <t>Christ The King Catholic School, Amesbury-149672</t>
  </si>
  <si>
    <t>St Martin's CofE Voluntary Aided Primary School-150284</t>
  </si>
  <si>
    <t>Alderbury and West Grimstead Church of England Primary School-150254</t>
  </si>
  <si>
    <t>Larkhill Primary School-145545</t>
  </si>
  <si>
    <t>Wyndham Park Infants' School-141646</t>
  </si>
  <si>
    <t>Noremarsh Junior School-146421</t>
  </si>
  <si>
    <t>Wansdyke School-139303</t>
  </si>
  <si>
    <t>Pewsey Primary School-140742</t>
  </si>
  <si>
    <t>Queen's Crescent  School-141272</t>
  </si>
  <si>
    <t>All Cannings Church of England Primary School-146925</t>
  </si>
  <si>
    <t>Longford Church of England Primary School-150253</t>
  </si>
  <si>
    <t>Bulford St Leonard's C of E (VA) Primary School-143007</t>
  </si>
  <si>
    <t>St Katharine's CofE Primary School-144454</t>
  </si>
  <si>
    <t>Chirton Church of England Primary School-146902</t>
  </si>
  <si>
    <t>Christian Malford CofE Primary School-140454</t>
  </si>
  <si>
    <t>Durrington All Saints Church of England Voluntary Controlled Infants' School-143004</t>
  </si>
  <si>
    <t>St Michael's Church of England Primary School-143006</t>
  </si>
  <si>
    <t>Keevil CofE Primary School-143009</t>
  </si>
  <si>
    <t>Lydiard Millicent CofE Primary School-142293</t>
  </si>
  <si>
    <t>Malmesbury Church of England Primary School-139753</t>
  </si>
  <si>
    <t>Oare Church of England Primary School-141912</t>
  </si>
  <si>
    <t>Ogbourne CofE Primary School-141913</t>
  </si>
  <si>
    <t>Seagry Church of England Primary School-142318</t>
  </si>
  <si>
    <t>St Mark's CofE Junior School, Salisbury-141645</t>
  </si>
  <si>
    <t>St John's CofE School-144854</t>
  </si>
  <si>
    <t>Winsley CoE VC Primary School-147245</t>
  </si>
  <si>
    <t>St Bartholomew's Primary Academy-141142</t>
  </si>
  <si>
    <t>Dilton Marsh CofE Primary School-141148</t>
  </si>
  <si>
    <t>Dinton CofE Primary School-149660</t>
  </si>
  <si>
    <t>Great Bedwyn Church of England School-145714</t>
  </si>
  <si>
    <t>By Brook Valley CofE Primary School-138112</t>
  </si>
  <si>
    <t>Bishops Cannings Church of England Primary School-146849</t>
  </si>
  <si>
    <t>St Peter's CofE Academy-141274</t>
  </si>
  <si>
    <t>Forest and Sandridge Church of England Primary School-143500</t>
  </si>
  <si>
    <t>Heytesbury Church of England Primary School-144333</t>
  </si>
  <si>
    <t>St Nicholas Church of England Primary School-150219</t>
  </si>
  <si>
    <t>Morgan's Vale and Woodfalls Church of England Primary School-140112</t>
  </si>
  <si>
    <t>The New Forest Church of England Primary School-148024</t>
  </si>
  <si>
    <t>Rushall Church of England Primary School-146933</t>
  </si>
  <si>
    <t>Seend Church of England Primary School-141919</t>
  </si>
  <si>
    <t>St Thomas à Becket Church of England Aided Primary School-149557</t>
  </si>
  <si>
    <t>Dauntsey Academy Primary School-139980</t>
  </si>
  <si>
    <t>Winterslow Church of England Primary School-148677</t>
  </si>
  <si>
    <t>Woodborough Church of England Primary School-146881</t>
  </si>
  <si>
    <t>Woodford Valley Church of England Aided School-138188</t>
  </si>
  <si>
    <t>Bemerton St John Church of England Primary-146808</t>
  </si>
  <si>
    <t>Broad Chalke CofE Primary School-150220</t>
  </si>
  <si>
    <t>The Holy Trinity Church of England Primary Academy-137411</t>
  </si>
  <si>
    <t>Somerfords' Walter Powell CofE Academy-142292</t>
  </si>
  <si>
    <t>Amesbury Archer Primary School-148173</t>
  </si>
  <si>
    <t>Old Sarum Primary School-149207</t>
  </si>
  <si>
    <t>Aloeric Primary School-144704</t>
  </si>
  <si>
    <t>Saint Edmund's Roman Catholic Primary School-137426</t>
  </si>
  <si>
    <t>Sutton Benger Church of England Primary School-147512</t>
  </si>
  <si>
    <t>Holy Trinity Church of England Academy-138109</t>
  </si>
  <si>
    <t>St Joseph's Catholic Primary School, Devizes-137371</t>
  </si>
  <si>
    <t>Pitton Church of England Primary School-148678</t>
  </si>
  <si>
    <t>Netheravon All Saints CofE Primary School-140699</t>
  </si>
  <si>
    <t>Fynamore Primary School-132093</t>
  </si>
  <si>
    <t>Nursteed Community Primary School-132832</t>
  </si>
  <si>
    <t>Bratton Primary School-126178</t>
  </si>
  <si>
    <t>St Paul's Primary School-126182</t>
  </si>
  <si>
    <t>Marlborough St Mary's CE Primary School-142335</t>
  </si>
  <si>
    <t>Neston Primary School-126186</t>
  </si>
  <si>
    <t>Monkton Park Primary School-126188</t>
  </si>
  <si>
    <t>Gomeldon Primary School-126195</t>
  </si>
  <si>
    <t>Hilmarton Primary School-126198</t>
  </si>
  <si>
    <t>Horningsham Primary School-126199</t>
  </si>
  <si>
    <t>Luckington Community School-126200</t>
  </si>
  <si>
    <t>Stanton St Quintin Primary and Nursery School-126204</t>
  </si>
  <si>
    <t>Ramsbury Primary School-126205</t>
  </si>
  <si>
    <t>Harnham Infants' School-126206</t>
  </si>
  <si>
    <t>Westbury Infant School-126233</t>
  </si>
  <si>
    <t>Wootton Bassett Infants' School-126235</t>
  </si>
  <si>
    <t>Kiwi Primary School-126248</t>
  </si>
  <si>
    <t>Priestley Primary School-126254</t>
  </si>
  <si>
    <t>The Grove Primary School-126255</t>
  </si>
  <si>
    <t>Princecroft Primary School-126259</t>
  </si>
  <si>
    <t>Redland Primary School-126260</t>
  </si>
  <si>
    <t>Longleaze Primary School-126262</t>
  </si>
  <si>
    <t>Mere School-126263</t>
  </si>
  <si>
    <t>Woodlands Primary School-126264</t>
  </si>
  <si>
    <t>Salisbury, Manor Fields Primary School-126265</t>
  </si>
  <si>
    <t>Holbrook Primary School-126269</t>
  </si>
  <si>
    <t>Kings Lodge Primary School-126287</t>
  </si>
  <si>
    <t>Walwayne Court School-126289</t>
  </si>
  <si>
    <t>Bitham Brook Primary School-126291</t>
  </si>
  <si>
    <t>Charter Primary School-126292</t>
  </si>
  <si>
    <t>Newtown Community Primary School-126293</t>
  </si>
  <si>
    <t>Ashton Keynes Church of England Primary School-126297</t>
  </si>
  <si>
    <t>Box Church of England Primary School-126302</t>
  </si>
  <si>
    <t>Christ Church Church of England Controlled Primary School-126303</t>
  </si>
  <si>
    <t>Broad Hinton Church of England Primary School-126305</t>
  </si>
  <si>
    <t>Broad Town Church of England Primary School-126306</t>
  </si>
  <si>
    <t>St Nicholas Church of England VC Primary School, Bromham-126307</t>
  </si>
  <si>
    <t>Cherhill CofE School-126313</t>
  </si>
  <si>
    <t>Colerne CofE Primary School-126316</t>
  </si>
  <si>
    <t>St Sampson's Church of England Primary School-126317</t>
  </si>
  <si>
    <t>Crockerton CofE Primary School-126318</t>
  </si>
  <si>
    <t>Crudwell CofE Primary School-126319</t>
  </si>
  <si>
    <t>Collingbourne Church of England Primary School-126320</t>
  </si>
  <si>
    <t>Durrington Church of England Controlled Junior School-126324</t>
  </si>
  <si>
    <t>Heddington Church of England Primary School-126327</t>
  </si>
  <si>
    <t>Hilperton Church of England Voluntary Controlled Primary School-126328</t>
  </si>
  <si>
    <t>Holt Voluntary Controlled Primary School-126329</t>
  </si>
  <si>
    <t>Hullavington CofE Primary and Nursery School-126330</t>
  </si>
  <si>
    <t>Kington St Michael Church of England Primary School-126332</t>
  </si>
  <si>
    <t>Lacock Church of England Primary School-126333</t>
  </si>
  <si>
    <t>Langley Fitzurse Church of England Primary School-126334</t>
  </si>
  <si>
    <t>Lea and Garsdon Church of England Primary School-126335</t>
  </si>
  <si>
    <t>Newton Tony Church of England Voluntary Controlled School-126343</t>
  </si>
  <si>
    <t>North Bradley CofE Primary School-126344</t>
  </si>
  <si>
    <t>Oaksey CofE Primary School-126345</t>
  </si>
  <si>
    <t>Preshute Church of England Primary School-126349</t>
  </si>
  <si>
    <t>St Mary's Church of England Primary School &amp; Nursery, Purton-126350</t>
  </si>
  <si>
    <t>Harnham Church of England Controlled Junior School-126351</t>
  </si>
  <si>
    <t>Sherston CofE Primary School-126356</t>
  </si>
  <si>
    <t>Southwick Church of England Primary School-126359</t>
  </si>
  <si>
    <t>Staverton Church of England Voluntary Controlled Primary School-126360</t>
  </si>
  <si>
    <t>Stratford-sub-Castle Church of England Voluntary Controlled Primary School-126361</t>
  </si>
  <si>
    <t>Sutton Veny CofE School-126362</t>
  </si>
  <si>
    <t>Urchfont Church of England Primary School-126366</t>
  </si>
  <si>
    <t>The Minster CofE Primary School-126368</t>
  </si>
  <si>
    <t>Westbury Church of England Junior School-126369</t>
  </si>
  <si>
    <t>Westbury Leigh CofE Primary School-126370</t>
  </si>
  <si>
    <t>Winterbourne Earls Church of England Primary School-126372</t>
  </si>
  <si>
    <t>Sambourne Church of England Voluntary Controlled Primary School-126374</t>
  </si>
  <si>
    <t>Minety Church of England Primary School-126379</t>
  </si>
  <si>
    <t>St Barnabas Church of England School, Market Lavington-126380</t>
  </si>
  <si>
    <t>Coombe Bissett Church of England Primary School-126382</t>
  </si>
  <si>
    <t>St John's Church of England Primary School, Tisbury-126388</t>
  </si>
  <si>
    <t>Brinkworth Earl Danby's Church of England Primary-126390</t>
  </si>
  <si>
    <t>St Michael's CofE Aided Primary-126392</t>
  </si>
  <si>
    <t>Baydon St Nicholas Church of England Primary School-126394</t>
  </si>
  <si>
    <t>Chapmanslade Church of England Voluntary Aided Primary School-126396</t>
  </si>
  <si>
    <t>Chilton Foliat Church of England Primary School-126397</t>
  </si>
  <si>
    <t>Derry Hill Church of England Voluntary Aided Primary School-126400</t>
  </si>
  <si>
    <t>St Andrew's Church of England Voluntary Aided Primary School, Laverstock-126405</t>
  </si>
  <si>
    <t>Sarum St Paul's CofE (VA) Primary School-126411</t>
  </si>
  <si>
    <t>Whiteparish All Saints Church of England Primary School-126419</t>
  </si>
  <si>
    <t>St Joseph's Catholic Primary School, Malmesbury-126424</t>
  </si>
  <si>
    <t>St Osmund's Catholic Primary School, Salisbury-126425</t>
  </si>
  <si>
    <t>St John's Catholic Primary School, Trowbridge-126429</t>
  </si>
  <si>
    <t>Wardour Catholic Primary School-126430</t>
  </si>
  <si>
    <t>St Patrick's Catholic Primary School, Corsham-126431</t>
  </si>
  <si>
    <t>Chilmark and Fonthill Bishop Church of England Aided Primary School-126438</t>
  </si>
  <si>
    <t>Semley Church of England Voluntary Aided Primary School-126439</t>
  </si>
  <si>
    <t>Hindon Church of England Voluntary Aided Primary School, St Mary's and St John's-126444</t>
  </si>
  <si>
    <t>Kennet Valley Church of England Aided Primary School-126446</t>
  </si>
  <si>
    <t>Wylye Valley Church of England Voluntary Aided Primary School-134977</t>
  </si>
  <si>
    <t>Churchfields, the Village School-130388</t>
  </si>
  <si>
    <t>Five Lanes CofE VC Primary School-133233</t>
  </si>
  <si>
    <t>Lyneham Primary School-135177</t>
  </si>
  <si>
    <t>Bellefield Primary and Nursery School-135484</t>
  </si>
  <si>
    <t>Downton CofE VA Primary School-126475</t>
  </si>
  <si>
    <t>Frogwell Primary School-126479</t>
  </si>
  <si>
    <t>Studley Green Primary School-126480</t>
  </si>
  <si>
    <t>St George's Catholic Primary School, Warminster-126481</t>
  </si>
  <si>
    <t>Paxcroft Primary School-126483</t>
  </si>
  <si>
    <t>Ludgershall Castle Primary School-126489</t>
  </si>
  <si>
    <t>Clarendon Junior School (Clarendon Federation)-126492</t>
  </si>
  <si>
    <t>Clarendon Infants' School-126493</t>
  </si>
  <si>
    <t>The Springfields Academy-145198</t>
  </si>
  <si>
    <t>SAIL (Salisbury Academy for Inspirational Learning)-149746</t>
  </si>
  <si>
    <t>Exeter House Special School-141647</t>
  </si>
  <si>
    <t>Silverwood School-148145</t>
  </si>
  <si>
    <t>RBWM Alternative Learning Provision-131596</t>
  </si>
  <si>
    <t>Windsor and Maidenhead</t>
  </si>
  <si>
    <t>Braywick Court School-140494</t>
  </si>
  <si>
    <t>Eton Porny CofE First School-142576</t>
  </si>
  <si>
    <t>All Saints Church of England Junior School-149535</t>
  </si>
  <si>
    <t>Dedworth Green First School-142790</t>
  </si>
  <si>
    <t>Woodlands Park Primary School-149409</t>
  </si>
  <si>
    <t>Oakfield First School-148786</t>
  </si>
  <si>
    <t>Lowbrook Academy-136712</t>
  </si>
  <si>
    <t>Bisham Church of England Academy-144249</t>
  </si>
  <si>
    <t>Holyport CofE Primary School-142846</t>
  </si>
  <si>
    <t>Burchetts Green CofE Infants' School-141602</t>
  </si>
  <si>
    <t>Knowl Hill Church of England Primary Academy-141295</t>
  </si>
  <si>
    <t>St Luke's CofE Primary School-141601</t>
  </si>
  <si>
    <t>White Waltham CofE Academy-138635</t>
  </si>
  <si>
    <t>Clewer Green CofE First School-147806</t>
  </si>
  <si>
    <t>St Mary's Catholic Primary School, Maidenhead-139882</t>
  </si>
  <si>
    <t>St Francis Catholic Primary School, South Ascot-141818</t>
  </si>
  <si>
    <t>St Edmund Campion Catholic Primary School and Nursery-144248</t>
  </si>
  <si>
    <t>Datchet St Mary's CofE Primary School-137788</t>
  </si>
  <si>
    <t>Alwyn Infant  School-109818</t>
  </si>
  <si>
    <t>Courthouse Junior School-109819</t>
  </si>
  <si>
    <t>Riverside Primary School and Nursery-109820</t>
  </si>
  <si>
    <t>Wessex Primary School-109821</t>
  </si>
  <si>
    <t>King's Court First School-109827</t>
  </si>
  <si>
    <t>Waltham St Lawrence Primary School-109832</t>
  </si>
  <si>
    <t>Hilltop First School-109833</t>
  </si>
  <si>
    <t>Furze Platt Junior School-109842</t>
  </si>
  <si>
    <t>South Ascot Village Primary School-109843</t>
  </si>
  <si>
    <t>Furze Platt Infant School-109846</t>
  </si>
  <si>
    <t>Cookham Rise Primary School-109856</t>
  </si>
  <si>
    <t>Homer First School and Nursery-109873</t>
  </si>
  <si>
    <t>Alexander First School-109884</t>
  </si>
  <si>
    <t>Oldfield Primary School-109888</t>
  </si>
  <si>
    <t>Wraysbury Primary School-109907</t>
  </si>
  <si>
    <t>Larchfield Primary and Nursery School-109938</t>
  </si>
  <si>
    <t>Braywood CofE First School-109952</t>
  </si>
  <si>
    <t>Cookham Dean CofE Primary School-109960</t>
  </si>
  <si>
    <t>Holy Trinity CofE Primary School, Cookham-109961</t>
  </si>
  <si>
    <t>Boyne Hill CofE Infant and Nursery School-109969</t>
  </si>
  <si>
    <t>Eton Wick CofE First School-109996</t>
  </si>
  <si>
    <t>The Queen Anne Royal Free CofE Controlled First School-109997</t>
  </si>
  <si>
    <t>The Royal First School-110014</t>
  </si>
  <si>
    <t>Holy Trinity CofE Primary School, Sunningdale-110018</t>
  </si>
  <si>
    <t>St Michael's CofE Primary School, Sunninghill-110019</t>
  </si>
  <si>
    <t>Cheapside CofE Primary School-110020</t>
  </si>
  <si>
    <t>Trinity St Stephen CofE Aided First School-110023</t>
  </si>
  <si>
    <t>St Edward's Catholic First School-110031</t>
  </si>
  <si>
    <t>St Peter's Church of England Middle School-141349</t>
  </si>
  <si>
    <t>Dedworth Middle School-142791</t>
  </si>
  <si>
    <t>Trevelyan Middle School-143390</t>
  </si>
  <si>
    <t>St Edward's Royal Free Ecumenical Middle School, Windsor-110086</t>
  </si>
  <si>
    <t>Manor Green School-110183</t>
  </si>
  <si>
    <t>West Kirby School and College-105137</t>
  </si>
  <si>
    <t>Wirral</t>
  </si>
  <si>
    <t>Co-op Academy Portland-144632</t>
  </si>
  <si>
    <t>St Joseph's Catholic Primary School, Birkenhead-146088</t>
  </si>
  <si>
    <t>Co-op Academy Woodslee-146740</t>
  </si>
  <si>
    <t>Sandbrook Primary School-150019</t>
  </si>
  <si>
    <t>Woodchurch Road Academy-150119</t>
  </si>
  <si>
    <t>Overchurch Junior School-150120</t>
  </si>
  <si>
    <t>Stanton Road Primary School-143504</t>
  </si>
  <si>
    <t>Town Lane Infant School-143391</t>
  </si>
  <si>
    <t>Brackenwood Junior School-148292</t>
  </si>
  <si>
    <t>Mendell Primary School-149930</t>
  </si>
  <si>
    <t>Greasby Junior School-149538</t>
  </si>
  <si>
    <t>Poulton Lancelyn Primary School-143503</t>
  </si>
  <si>
    <t>Great Meols Primary School-143501</t>
  </si>
  <si>
    <t>Gayton Primary School-149493</t>
  </si>
  <si>
    <t>Egremont Primary School-143502</t>
  </si>
  <si>
    <t>Heswall Primary School-149931</t>
  </si>
  <si>
    <t>Manor Primary School-149932</t>
  </si>
  <si>
    <t>Rock Ferry Primary School-150115</t>
  </si>
  <si>
    <t>Thingwall Primary School-149933</t>
  </si>
  <si>
    <t>Church Drive Primary School-143505</t>
  </si>
  <si>
    <t>Townfield Primary School-140931</t>
  </si>
  <si>
    <t>Co-Op Academy Hillside-149838</t>
  </si>
  <si>
    <t>Moreton Christ Church CofE Primary School-146530</t>
  </si>
  <si>
    <t>Thurstaston Dawpool CofE Primary School-149512</t>
  </si>
  <si>
    <t>Our Lady of Pity Catholic Primary School-140458</t>
  </si>
  <si>
    <t>Bedford Drive Primary School-104988</t>
  </si>
  <si>
    <t>Bidston Village CofE (Controlled) Primary School-131281</t>
  </si>
  <si>
    <t>Woodlands Primary School-104990</t>
  </si>
  <si>
    <t>Devonshire Park Primary School-104991</t>
  </si>
  <si>
    <t>New Brighton Primary School-104992</t>
  </si>
  <si>
    <t>Mount Primary School-104993</t>
  </si>
  <si>
    <t>Liscard Primary School-104994</t>
  </si>
  <si>
    <t>St George's Primary School-104995</t>
  </si>
  <si>
    <t>Riverside Primary School-104996</t>
  </si>
  <si>
    <t>Kingsway Primary School-104997</t>
  </si>
  <si>
    <t>Park Primary School-104999</t>
  </si>
  <si>
    <t>Somerville Primary School-105000</t>
  </si>
  <si>
    <t>Eastway Primary School-105001</t>
  </si>
  <si>
    <t>Castleway Primary School-105002</t>
  </si>
  <si>
    <t>Greenleas Primary School-105004</t>
  </si>
  <si>
    <t>Lingham Primary School-105005</t>
  </si>
  <si>
    <t>Higher Bebington Junior School-105009</t>
  </si>
  <si>
    <t>Grove Street Primary School-105011</t>
  </si>
  <si>
    <t>Thornton Hough Primary School-105015</t>
  </si>
  <si>
    <t>Brookhurst Primary School-105018</t>
  </si>
  <si>
    <t>Raeburn Primary School-105020</t>
  </si>
  <si>
    <t>Brackenwood Infant School-105021</t>
  </si>
  <si>
    <t>Greasby Infant School-105022</t>
  </si>
  <si>
    <t>West Kirby Primary School-105023</t>
  </si>
  <si>
    <t>Irby Primary School-105025</t>
  </si>
  <si>
    <t>Black Horse Hill Infant School-105027</t>
  </si>
  <si>
    <t>Brookdale Primary School-105028</t>
  </si>
  <si>
    <t>Barnston Primary School-105030</t>
  </si>
  <si>
    <t>Black Horse Hill Junior School-105032</t>
  </si>
  <si>
    <t>Fender Primary School-105039</t>
  </si>
  <si>
    <t>Mersey Park Primary School-105042</t>
  </si>
  <si>
    <t>Overchurch Infant School-105043</t>
  </si>
  <si>
    <t>Cathcart Street Primary School-105048</t>
  </si>
  <si>
    <t>Well Lane Primary School-105050</t>
  </si>
  <si>
    <t>Leasowe Primary School-105055</t>
  </si>
  <si>
    <t>Heygarth Primary School-130324</t>
  </si>
  <si>
    <t>Bidston Avenue Primary School-105060</t>
  </si>
  <si>
    <t>West Kirby St Bridget's CofE Primary School-105062</t>
  </si>
  <si>
    <t>Hoylake Holy Trinity CofE Primary School-105063</t>
  </si>
  <si>
    <t>Birkenhead Christ Church CofE Primary School-105064</t>
  </si>
  <si>
    <t>Oxton St Saviour's CofE Aided Primary School-105066</t>
  </si>
  <si>
    <t>Woodchurch CofE Primary School-105067</t>
  </si>
  <si>
    <t>St Joseph's Catholic Primary School Upton-105068</t>
  </si>
  <si>
    <t>St Peter's Catholic Primary School-105069</t>
  </si>
  <si>
    <t>St Paul's Catholic Primary School-105070</t>
  </si>
  <si>
    <t>Ss Peter and Paul Catholic Primary School-105071</t>
  </si>
  <si>
    <t>St Alban's Catholic Primary School-105072</t>
  </si>
  <si>
    <t>St Joseph's Catholic Primary School, Wallasey-105073</t>
  </si>
  <si>
    <t>Sacred Heart Catholic Primary School-105074</t>
  </si>
  <si>
    <t>St Andrew's CofE Aided Primary School-105077</t>
  </si>
  <si>
    <t>Heswall St Peter's CofE Primary School-105079</t>
  </si>
  <si>
    <t>St John's Catholic Junior School-105080</t>
  </si>
  <si>
    <t>Christ The King Catholic Primary School-105081</t>
  </si>
  <si>
    <t>St John's Catholic Infant School-105082</t>
  </si>
  <si>
    <t>Holy Spirit Catholic and Church of England Primary School-136124</t>
  </si>
  <si>
    <t>Ladymount Catholic Primary School-105084</t>
  </si>
  <si>
    <t>The Priory Parish CofE Primary School-105085</t>
  </si>
  <si>
    <t>Our Lady and St Edward's Catholic Primary School-105086</t>
  </si>
  <si>
    <t>Holy Cross Catholic Primary School-105087</t>
  </si>
  <si>
    <t>St Anne's Catholic Primary School-105088</t>
  </si>
  <si>
    <t>St Michael and All Angels Catholic Primary School-105090</t>
  </si>
  <si>
    <t>St Werburgh's Catholic Primary School-105091</t>
  </si>
  <si>
    <t>Prenton Primary School-103598</t>
  </si>
  <si>
    <t>Millfields Church of England (Controlled) Primary School-136056</t>
  </si>
  <si>
    <t>Pensby Primary School-135497</t>
  </si>
  <si>
    <t>Birkenhead High School Academy-135877</t>
  </si>
  <si>
    <t>Hayfield School-105128</t>
  </si>
  <si>
    <t>Elleray Park School-105132</t>
  </si>
  <si>
    <t>Gilbrook School-105134</t>
  </si>
  <si>
    <t>Stanley School-105138</t>
  </si>
  <si>
    <t>Orrets Meadow School-105140</t>
  </si>
  <si>
    <t>The Observatory School-127715</t>
  </si>
  <si>
    <t>High Close School-110181</t>
  </si>
  <si>
    <t>Wokingham</t>
  </si>
  <si>
    <t>Windmill Primary School-139899</t>
  </si>
  <si>
    <t>Wheatfield Primary School-139900</t>
  </si>
  <si>
    <t>Evendons Primary School-140953</t>
  </si>
  <si>
    <t>Floreat Montague Park Primary School-142182</t>
  </si>
  <si>
    <t>The Coombes Church of England Primary School-144637</t>
  </si>
  <si>
    <t>Beechwood Primary School-147023</t>
  </si>
  <si>
    <t>Alder Grove Church of England  Primary School-147862</t>
  </si>
  <si>
    <t>St Cecilia's CofE Primary School-149555</t>
  </si>
  <si>
    <t>Oaklands Junior School-145282</t>
  </si>
  <si>
    <t>Nine Mile Ride Primary School-145281</t>
  </si>
  <si>
    <t>Wescott Infant School-147926</t>
  </si>
  <si>
    <t>Whiteknights Primary School-148800</t>
  </si>
  <si>
    <t>Keep Hatch Primary School-147805</t>
  </si>
  <si>
    <t>Emmbrook Infant School-149722</t>
  </si>
  <si>
    <t>Emmbrook Junior School-149723</t>
  </si>
  <si>
    <t>Oaklands Infant School-145283</t>
  </si>
  <si>
    <t>Shinfield Infant and Nursery School-147249</t>
  </si>
  <si>
    <t>Hatch Ride Primary School-145284</t>
  </si>
  <si>
    <t>Rivermead Primary School-149521</t>
  </si>
  <si>
    <t>Westende Junior School-148014</t>
  </si>
  <si>
    <t>St Nicholas Church of England Primary, Hurst-147377</t>
  </si>
  <si>
    <t>Polehampton Church of England Infant School-147556</t>
  </si>
  <si>
    <t>Crazies Hill Church of England Primary School-147378</t>
  </si>
  <si>
    <t>Earley St Peter's Church of England Primary School-144571</t>
  </si>
  <si>
    <t>Sonning Church of England Primary School-147379</t>
  </si>
  <si>
    <t>Saint Sebastians  Church of England Primary School-145285</t>
  </si>
  <si>
    <t>St Teresa's Catholic Academy-144455</t>
  </si>
  <si>
    <t>Polehampton Church of England Junior School-147580</t>
  </si>
  <si>
    <t>All Saints Church of England Primary School-149352</t>
  </si>
  <si>
    <t>Farley Hill Primary School-109829</t>
  </si>
  <si>
    <t>Lambs Lane Primary School-109830</t>
  </si>
  <si>
    <t>Bearwood Primary School-109836</t>
  </si>
  <si>
    <t>Aldryngton Primary School-109850</t>
  </si>
  <si>
    <t>Walter Infant School-109869</t>
  </si>
  <si>
    <t>Winnersh Primary School-109876</t>
  </si>
  <si>
    <t>Gorse Ride Junior School-109877</t>
  </si>
  <si>
    <t>The Colleton Primary School-109878</t>
  </si>
  <si>
    <t>Willow Bank Infant School-109889</t>
  </si>
  <si>
    <t>Willow Bank Junior School-109890</t>
  </si>
  <si>
    <t>The Hawthorns Primary School-109921</t>
  </si>
  <si>
    <t>Gorse Ride Infants' School-109924</t>
  </si>
  <si>
    <t>Radstock Primary School-109927</t>
  </si>
  <si>
    <t>Hawkedon Primary School-109929</t>
  </si>
  <si>
    <t>Hillside Primary School-109930</t>
  </si>
  <si>
    <t>Highwood Primary School-131689</t>
  </si>
  <si>
    <t>South Lake Primary School-133383</t>
  </si>
  <si>
    <t>Shinfield St Mary's CofE Junior School-109976</t>
  </si>
  <si>
    <t>St Paul's CofE Junior School-109987</t>
  </si>
  <si>
    <t>Woodley CofE Primary School-109988</t>
  </si>
  <si>
    <t>Robert Piggott CofE Infant School-109989</t>
  </si>
  <si>
    <t>Robert Piggott CofE Junior School-109993</t>
  </si>
  <si>
    <t>Finchampstead CofE VA Primary School-110012</t>
  </si>
  <si>
    <t>Grazeley Parochial Church of England Aided Primary School-110015</t>
  </si>
  <si>
    <t>St Dominic Savio Catholic Primary School-110041</t>
  </si>
  <si>
    <t>Loddon Primary School-131192</t>
  </si>
  <si>
    <t>The Piggott School-136891</t>
  </si>
  <si>
    <t>Chiltern Way Academy Wokingham-148349</t>
  </si>
  <si>
    <t>Oak Tree School-149839</t>
  </si>
  <si>
    <t>Addington School-110187</t>
  </si>
  <si>
    <t>Evergreen Academy-143150</t>
  </si>
  <si>
    <t>Wolverhampton</t>
  </si>
  <si>
    <t>Woden Primary School-139199</t>
  </si>
  <si>
    <t>Nishkam Primary School Wolverhampton-139274</t>
  </si>
  <si>
    <t>SS. Mary and John's Catholic Primary Academy-139800</t>
  </si>
  <si>
    <t>St Jude's Church of England Primary Academy-140355</t>
  </si>
  <si>
    <t>Berrybrook Primary School-140658</t>
  </si>
  <si>
    <t>Dunstall Hill Primary School-142679</t>
  </si>
  <si>
    <t>Grove Primary Academy-142680</t>
  </si>
  <si>
    <t>Palmers Cross Primary School-142684</t>
  </si>
  <si>
    <t>Bushbury Lane Academy-142823</t>
  </si>
  <si>
    <t>Springdale Primary School-150083</t>
  </si>
  <si>
    <t>Hill Avenue Academy-143151</t>
  </si>
  <si>
    <t>East Park Academy-143152</t>
  </si>
  <si>
    <t>Field View Primary School-141775</t>
  </si>
  <si>
    <t>Villiers Primary School-145715</t>
  </si>
  <si>
    <t>St Alban's Church of England Primary Academy-145747</t>
  </si>
  <si>
    <t>Deyncourt Primary School-145395</t>
  </si>
  <si>
    <t>Woodfield Primary School-147528</t>
  </si>
  <si>
    <t>Manor Primary School-141858</t>
  </si>
  <si>
    <t>Parkfield Primary School-144253</t>
  </si>
  <si>
    <t>Goldthorn Park Primary School-144252</t>
  </si>
  <si>
    <t>St Patrick's Catholic Primary Academy-147630</t>
  </si>
  <si>
    <t>Oak Meadow Primary School-149553</t>
  </si>
  <si>
    <t>Warstones Primary School-150084</t>
  </si>
  <si>
    <t>Perry Hall Primary School-139870</t>
  </si>
  <si>
    <t>Elston Hall Primary School-142349</t>
  </si>
  <si>
    <t>Woodthorne Primary School-146194</t>
  </si>
  <si>
    <t>St Bartholomew's Church of England Primary School-143393</t>
  </si>
  <si>
    <t>St Stephen's Church of England Primary School-144251</t>
  </si>
  <si>
    <t>St Thomas' Church of England Primary Academy-145396</t>
  </si>
  <si>
    <t>St Martin's Church of England Primary School-141825</t>
  </si>
  <si>
    <t>Trinity CofE Primary Academy-145288</t>
  </si>
  <si>
    <t>Holy Rosary Catholic Primary Academy-141789</t>
  </si>
  <si>
    <t>St Anthony's Catholic Primary Academy-147367</t>
  </si>
  <si>
    <t>St Mary's Catholic Primary Academy, Wolverhampton-141827</t>
  </si>
  <si>
    <t>St Michael's Catholic Primary Academy and Nursery-139892</t>
  </si>
  <si>
    <t>Corpus Christi Catholic Primary Academy-141769</t>
  </si>
  <si>
    <t>St Teresa's Catholic Primary Academy-139893</t>
  </si>
  <si>
    <t>SS Peter and Paul Catholic Primary Academy &amp; Nursery-139894</t>
  </si>
  <si>
    <t>Northwood Park Primary School-141648</t>
  </si>
  <si>
    <t>Edward the Elder Primary School-143813</t>
  </si>
  <si>
    <t>Bushbury Hill Primary School-104290</t>
  </si>
  <si>
    <t>Fallings Park Primary School-104294</t>
  </si>
  <si>
    <t>Whitgreave Primary School-104297</t>
  </si>
  <si>
    <t>Graiseley Primary School-104302</t>
  </si>
  <si>
    <t>Rakegate Primary School-104304</t>
  </si>
  <si>
    <t>Claregate Primary School-104310</t>
  </si>
  <si>
    <t>Castlecroft Primary School-104311</t>
  </si>
  <si>
    <t>Westacre Infant School-104312</t>
  </si>
  <si>
    <t>Loxdale Primary School-104315</t>
  </si>
  <si>
    <t>Stowlawn Primary School-104317</t>
  </si>
  <si>
    <t>Long Knowle Primary School-104320</t>
  </si>
  <si>
    <t>Wood End Primary School-104322</t>
  </si>
  <si>
    <t>Stow Heath Primary School-104323</t>
  </si>
  <si>
    <t>Wilkinson Primary School-104325</t>
  </si>
  <si>
    <t>Lanesfield Primary School-104327</t>
  </si>
  <si>
    <t>Spring Vale Primary School-104330</t>
  </si>
  <si>
    <t>Uplands Junior School-104332</t>
  </si>
  <si>
    <t>Merridale Primary School-104334</t>
  </si>
  <si>
    <t>Eastfield Primary School-104342</t>
  </si>
  <si>
    <t>Wodensfield Primary School-104345</t>
  </si>
  <si>
    <t>Dovecotes Primary School-104350</t>
  </si>
  <si>
    <t>West Park Primary School-131153</t>
  </si>
  <si>
    <t>Bantock Primary School-132197</t>
  </si>
  <si>
    <t>St Andrew's Church of England Primary School-132806</t>
  </si>
  <si>
    <t>Christ Church (Church of England) Infant and Nursery School-104362</t>
  </si>
  <si>
    <t>Christ Church (Church of England) Junior School-104366</t>
  </si>
  <si>
    <t>Bilston Church of England Primary School-130305</t>
  </si>
  <si>
    <t>St Luke's Church of England Aided Primary School-104372</t>
  </si>
  <si>
    <t>Holy Trinity Catholic Primary School-104378</t>
  </si>
  <si>
    <t>St Paul's Church of England Aided Primary School-104382</t>
  </si>
  <si>
    <t>St Michael's Church of England Aided Primary School-104384</t>
  </si>
  <si>
    <t>The Royal School, Wolverhampton-143101</t>
  </si>
  <si>
    <t>Pine Green Academy-142086</t>
  </si>
  <si>
    <t>Westcroft School-142383</t>
  </si>
  <si>
    <t>Tettenhall Wood School-149227</t>
  </si>
  <si>
    <t>Broadmeadow Special School-143506</t>
  </si>
  <si>
    <t>Penn Hall School-149228</t>
  </si>
  <si>
    <t>Penn Fields School-104412</t>
  </si>
  <si>
    <t>Green Park School-104415</t>
  </si>
  <si>
    <t>Unity Academy-149698</t>
  </si>
  <si>
    <t>Worcestershire</t>
  </si>
  <si>
    <t>Perryfields Primary Pupil Referral Unit-130984</t>
  </si>
  <si>
    <t>The Beacon Primary Pupil Referral Unit-130987</t>
  </si>
  <si>
    <t>Perry Wood Primary and Nursery School-139001</t>
  </si>
  <si>
    <t>Crabbs Cross Academy-139825</t>
  </si>
  <si>
    <t>Oasis Academy Warndon-140041</t>
  </si>
  <si>
    <t>Heronswood Primary School-141246</t>
  </si>
  <si>
    <t>Carnforth School-143416</t>
  </si>
  <si>
    <t>Birchen Coppice Academy-144650</t>
  </si>
  <si>
    <t>St George's CofE School-144998</t>
  </si>
  <si>
    <t>St John's CofE Primary School-144999</t>
  </si>
  <si>
    <t>Badsey First School-145000</t>
  </si>
  <si>
    <t>Bretforton Village School-145001</t>
  </si>
  <si>
    <t>Burlish Park Primary School-146433</t>
  </si>
  <si>
    <t>Honeywell Primary School-146667</t>
  </si>
  <si>
    <t>St George's CofE First School and Nursery-146754</t>
  </si>
  <si>
    <t>St Stephen's CofE First School-147165</t>
  </si>
  <si>
    <t>North Worcester Primary School-147190</t>
  </si>
  <si>
    <t>Northleigh CofE Primary School-147284</t>
  </si>
  <si>
    <t>Upper Arley CofE Primary School-147761</t>
  </si>
  <si>
    <t>St Matthias Church of England Primary School-147903</t>
  </si>
  <si>
    <t>Arrow Valley First School-148140</t>
  </si>
  <si>
    <t>Cherry Orchard Primary School-148183</t>
  </si>
  <si>
    <t>Witton Middle School-148329</t>
  </si>
  <si>
    <t>The Orchards School-148386</t>
  </si>
  <si>
    <t>Rushwick CofE Primary School-149476</t>
  </si>
  <si>
    <t>Honeybourne Primary Academy-139749</t>
  </si>
  <si>
    <t>Inkberrow Primary School-144859</t>
  </si>
  <si>
    <t>Kempsey Primary School-144256</t>
  </si>
  <si>
    <t>Great Malvern Primary School-136984</t>
  </si>
  <si>
    <t>Orchard Primary School-144457</t>
  </si>
  <si>
    <t>Astwood Bank Primary School-140258</t>
  </si>
  <si>
    <t>Holyoakes Field First School-146719</t>
  </si>
  <si>
    <t>The Vaynor First School-137960</t>
  </si>
  <si>
    <t>Webheath Academy Primary School-138026</t>
  </si>
  <si>
    <t>Suckley Primary School-136983</t>
  </si>
  <si>
    <t>Welland Primary School-146678</t>
  </si>
  <si>
    <t>Cranham Primary School-143394</t>
  </si>
  <si>
    <t>Hollymount School-140933</t>
  </si>
  <si>
    <t>Nunnery Wood Primary School-145836</t>
  </si>
  <si>
    <t>Tudor Grange Primary Academy Perdiswell-148114</t>
  </si>
  <si>
    <t>Stanley Road Primary School-146452</t>
  </si>
  <si>
    <t>Wychbold First and Nursery School-146027</t>
  </si>
  <si>
    <t>Oldbury Park Primary School-147550</t>
  </si>
  <si>
    <t>Somers Park Primary School-137292</t>
  </si>
  <si>
    <t>Stourport Primary Academy-143508</t>
  </si>
  <si>
    <t>Lickhill Primary School-137825</t>
  </si>
  <si>
    <t>Foley Park Primary Academy-145483</t>
  </si>
  <si>
    <t>Leigh and Bransford Primary School-149515</t>
  </si>
  <si>
    <t>Coppice Primary School-137697</t>
  </si>
  <si>
    <t>The Lyppard Grange Primary School-144580</t>
  </si>
  <si>
    <t>Matchborough First School Academy-140309</t>
  </si>
  <si>
    <t>Oak Hill First School-150403</t>
  </si>
  <si>
    <t>Broadheath CofE Primary School-147497</t>
  </si>
  <si>
    <t>Far Forest Lea Memorial CofE Primary School-149304</t>
  </si>
  <si>
    <t>St Bartholomew's CofE VC Primary School-143833</t>
  </si>
  <si>
    <t>Hartlebury CofE Primary School-144261</t>
  </si>
  <si>
    <t>Callow End CofE Primary School-147498</t>
  </si>
  <si>
    <t>Wilden All Saints CofE Primary School-144800</t>
  </si>
  <si>
    <t>Castlemorton Church of England Primary School-145837</t>
  </si>
  <si>
    <t>St Oswald's CofE Primary School-144456</t>
  </si>
  <si>
    <t>Crowle CofE First School-144335</t>
  </si>
  <si>
    <t>Bengeworth CE Academy-140932</t>
  </si>
  <si>
    <t>Hanley Swan St Gabriel's with St Mary's CofE Primary School-144262</t>
  </si>
  <si>
    <t>The Littletons Church of England Academy-143816</t>
  </si>
  <si>
    <t>Martley CofE Primary School-147499</t>
  </si>
  <si>
    <t>Norton Juxta Kempsey CofE Primary School-144586</t>
  </si>
  <si>
    <t>Offenham Church of England First School-143814</t>
  </si>
  <si>
    <t>Pinvin CofE First School-144260</t>
  </si>
  <si>
    <t>Powick CofE Primary School-145838</t>
  </si>
  <si>
    <t>Feckenham CofE Primary School-148115</t>
  </si>
  <si>
    <t>Tenbury CofE Primary School-142448</t>
  </si>
  <si>
    <t>St Nicholas' CofE Middle School-144257</t>
  </si>
  <si>
    <t>St Barnabas CofE First and Middle School-144334</t>
  </si>
  <si>
    <t>St Mary's Catholic Primary School-143638</t>
  </si>
  <si>
    <t>St Peter's Catholic First School-141066</t>
  </si>
  <si>
    <t>Cutnall Green CofE Primary School-141412</t>
  </si>
  <si>
    <t>St Peter's Droitwich CofE Academy-143397</t>
  </si>
  <si>
    <t>St Mary's Catholic Primary School-143636</t>
  </si>
  <si>
    <t>Great Witley CofE Primary School-142706</t>
  </si>
  <si>
    <t>Wolverley Sebright Primary Academy-146074</t>
  </si>
  <si>
    <t>Madresfield CofE Primary School-144259</t>
  </si>
  <si>
    <t>Malvern Parish CofE Primary School-144258</t>
  </si>
  <si>
    <t>Sutton Park Primary School-146749</t>
  </si>
  <si>
    <t>St Wulstan's Catholic Primary School-141444</t>
  </si>
  <si>
    <t>St Clement's CofE Primary-141443</t>
  </si>
  <si>
    <t>St Ambrose Catholic Primary-141413</t>
  </si>
  <si>
    <t>Abbeywood First School-142541</t>
  </si>
  <si>
    <t>Northwick Manor Primary School-143396</t>
  </si>
  <si>
    <t>Our Lady of Mount Carmel Catholic First School-141058</t>
  </si>
  <si>
    <t>St Thomas More Catholic First School-147714</t>
  </si>
  <si>
    <t>Crown Meadow First School &amp; Nursery-116646</t>
  </si>
  <si>
    <t>Ashton-under-Hill First School-116650</t>
  </si>
  <si>
    <t>Beoley First School-116652</t>
  </si>
  <si>
    <t>Broadway First School-116656</t>
  </si>
  <si>
    <t>Catshill First School-116658</t>
  </si>
  <si>
    <t>Charford First School-116659</t>
  </si>
  <si>
    <t>Finstall First School-116660</t>
  </si>
  <si>
    <t>Lickey End First School-116661</t>
  </si>
  <si>
    <t>Meadows First School-116662</t>
  </si>
  <si>
    <t>Millfields First School-116663</t>
  </si>
  <si>
    <t>Blackwell First School-116665</t>
  </si>
  <si>
    <t>Clifton upon Teme Primary School-116669</t>
  </si>
  <si>
    <t>Dodford First School-116670</t>
  </si>
  <si>
    <t>Westlands First School-116671</t>
  </si>
  <si>
    <t>Chawson First School-116672</t>
  </si>
  <si>
    <t>Swan Lane First School-116673</t>
  </si>
  <si>
    <t>Fairfield First School-116675</t>
  </si>
  <si>
    <t>Hagley Primary School-116678</t>
  </si>
  <si>
    <t>Pebworth First School-116715</t>
  </si>
  <si>
    <t>Abbey Park First and Nursery School-116716</t>
  </si>
  <si>
    <t>Batchley First and Nursery School-116721</t>
  </si>
  <si>
    <t>Tenacres First School-116729</t>
  </si>
  <si>
    <t>Woodrow First School-116730</t>
  </si>
  <si>
    <t>Stoke Prior First School-116735</t>
  </si>
  <si>
    <t>Meadow Green Primary School-116763</t>
  </si>
  <si>
    <t>Moons Moat First School-116765</t>
  </si>
  <si>
    <t>Beaconside Primary and Nursery School-116768</t>
  </si>
  <si>
    <t>Pitmaston Primary School-116769</t>
  </si>
  <si>
    <t>Lickey Hills Primary School and Nursery-116773</t>
  </si>
  <si>
    <t>Abbey Park Middle School-116774</t>
  </si>
  <si>
    <t>Comberton Primary School-135047</t>
  </si>
  <si>
    <t>Franche Primary School-135050</t>
  </si>
  <si>
    <t>Offmore Primary School-135052</t>
  </si>
  <si>
    <t>Westacre Middle School-116778</t>
  </si>
  <si>
    <t>Holywell Primary and Nursery School-132060</t>
  </si>
  <si>
    <t>Abberley Parochial VC Primary School-116780</t>
  </si>
  <si>
    <t>Bayton CofE Primary School-116781</t>
  </si>
  <si>
    <t>Belbroughton CofE Primary School-116782</t>
  </si>
  <si>
    <t>Blakedown CofE Primary School-116784</t>
  </si>
  <si>
    <t>St Anne's CofE VC Primary School-135036</t>
  </si>
  <si>
    <t>Cookley Sebright Primary School-135048</t>
  </si>
  <si>
    <t>Church Lench CofE First School-116792</t>
  </si>
  <si>
    <t>Claines CofE Primary School-116793</t>
  </si>
  <si>
    <t>Cleeve Prior CofE (Controlled) Primary School-116794</t>
  </si>
  <si>
    <t>St Catherine's CofE (VC) Primary School-135051</t>
  </si>
  <si>
    <t>Clent Parochial Primary School-116796</t>
  </si>
  <si>
    <t>Cropthorne-with-Charlton CofE First School-116800</t>
  </si>
  <si>
    <t>Defford-Cum-Besford CofE School-116802</t>
  </si>
  <si>
    <t>Eckington CofE First School-116806</t>
  </si>
  <si>
    <t>Eldersfield Lawn CofE Primary School-116807</t>
  </si>
  <si>
    <t>Elmley Castle CofE First School-116808</t>
  </si>
  <si>
    <t>St Richard's CofE First School-116810</t>
  </si>
  <si>
    <t>St Andrew's CofE School and Nursery-116811</t>
  </si>
  <si>
    <t>Grimley and Holt CofE Primary School-116815</t>
  </si>
  <si>
    <t>Hanbury CofE First School-116816</t>
  </si>
  <si>
    <t>Harvington CofE First School-116819</t>
  </si>
  <si>
    <t>Himbleton CofE Primary School and Nursery-116821</t>
  </si>
  <si>
    <t>Hindlip CofE First School-116822</t>
  </si>
  <si>
    <t>Malvern Wyche CofE Primary School-116830</t>
  </si>
  <si>
    <t>Overbury CofE First School-116837</t>
  </si>
  <si>
    <t>Pendock CofE Primary School-116838</t>
  </si>
  <si>
    <t>St Luke's CofE First School-116844</t>
  </si>
  <si>
    <t>Romsley St Kenelm's CofE Primary School-116846</t>
  </si>
  <si>
    <t>Sedgeberrow CofE First School-116848</t>
  </si>
  <si>
    <t>Tibberton CofE First School-116851</t>
  </si>
  <si>
    <t>Upton-Upon-Severn CofE Primary and Pre School-116853</t>
  </si>
  <si>
    <t>Upton Snodsbury CofE First School-116854</t>
  </si>
  <si>
    <t>Whittington CofE Primary School-116856</t>
  </si>
  <si>
    <t>St Barnabas CofE Primary School-116858</t>
  </si>
  <si>
    <t>Red Hill CofE Primary School-116859</t>
  </si>
  <si>
    <t>Astley CofE Primary School-116864</t>
  </si>
  <si>
    <t>St Andrew's CofE First School-116865</t>
  </si>
  <si>
    <t>Bredon Hancock's Endowed CofE First School-116868</t>
  </si>
  <si>
    <t>Broadwas CofE Aided Primary School-116870</t>
  </si>
  <si>
    <t>St Joseph's Catholic Primary School-116876</t>
  </si>
  <si>
    <t>Fladbury CofE First School-116879</t>
  </si>
  <si>
    <t>Hallow CofE Primary School-116882</t>
  </si>
  <si>
    <t>Chaddesley Corbett Endowed Primary School-135046</t>
  </si>
  <si>
    <t>St Mary's CofE (VA) Primary School-135057</t>
  </si>
  <si>
    <t>Lindridge St Lawrence CE Primary School-116895</t>
  </si>
  <si>
    <t>St Joseph's Catholic Primary School-116901</t>
  </si>
  <si>
    <t>Malvern Wells CofE Primary School-116902</t>
  </si>
  <si>
    <t>St James' CofE Primary School-116903</t>
  </si>
  <si>
    <t>Ombersley Endowed First School-116905</t>
  </si>
  <si>
    <t>Holy Redeemer Catholic Primary School-116908</t>
  </si>
  <si>
    <t>Sytchampton Endowed Primary School-116916</t>
  </si>
  <si>
    <t>Tardebigge CofE First School-116917</t>
  </si>
  <si>
    <t>Our Lady Queen of Peace Catholic Primary-116921</t>
  </si>
  <si>
    <t>St George's CofE Primary School-116923</t>
  </si>
  <si>
    <t>St George's Catholic Primary School-116924</t>
  </si>
  <si>
    <t>St Joseph's Catholic Primary School-116925</t>
  </si>
  <si>
    <t>Bewdley Primary School-135076</t>
  </si>
  <si>
    <t>Grove Primary School-135067</t>
  </si>
  <si>
    <t>Flyford Flavell Primary School-116676</t>
  </si>
  <si>
    <t>Ipsley CofE Middle School-139020</t>
  </si>
  <si>
    <t>The De Montfort School-148338</t>
  </si>
  <si>
    <t>Bredon Hill Academy-143395</t>
  </si>
  <si>
    <t>Birchensale Middle School-146699</t>
  </si>
  <si>
    <t>Church Hill Middle School-142543</t>
  </si>
  <si>
    <t>Woodfield Academy-138208</t>
  </si>
  <si>
    <t>Alvechurch CofE Middle School-143507</t>
  </si>
  <si>
    <t>Walkwood Church of England Middle School-139185</t>
  </si>
  <si>
    <t>St Bede's Catholic Middle School-141064</t>
  </si>
  <si>
    <t>St John's Church of England Middle School Academy-139286</t>
  </si>
  <si>
    <t>Holy Trinity School-141105</t>
  </si>
  <si>
    <t>Aston Fields Middle School-116957</t>
  </si>
  <si>
    <t>Catshill Middle School-116958</t>
  </si>
  <si>
    <t>Parkside Middle School-116959</t>
  </si>
  <si>
    <t>Blackminster Middle School-116960</t>
  </si>
  <si>
    <t>St Egwin's CofE Middle School-116984</t>
  </si>
  <si>
    <t>Vale of Evesham School-148347</t>
  </si>
  <si>
    <t>Kingfisher School-140404</t>
  </si>
  <si>
    <t>Riversides School-140397</t>
  </si>
  <si>
    <t>Pitcheroak School-149091</t>
  </si>
  <si>
    <t>Rigby Hall Day Special School-117049</t>
  </si>
  <si>
    <t>Chadsgrove School-117062</t>
  </si>
  <si>
    <t>Fort Royal-131534</t>
  </si>
  <si>
    <t>Wyre Forest School-135791</t>
  </si>
  <si>
    <t>Danesgate Community-121270</t>
  </si>
  <si>
    <t>York</t>
  </si>
  <si>
    <t>Archbishop of York's CofE Junior School, Bishopthorpe-146483</t>
  </si>
  <si>
    <t>Acomb Primary School-144265</t>
  </si>
  <si>
    <t>Hempland Primary School-142844</t>
  </si>
  <si>
    <t>Carr Junior School-147105</t>
  </si>
  <si>
    <t>Haxby Road Primary Academy-140563</t>
  </si>
  <si>
    <t>Knavesmire Primary School-142760</t>
  </si>
  <si>
    <t>Park Grove Primary Academy-144266</t>
  </si>
  <si>
    <t>Poppleton Road Primary School-149648</t>
  </si>
  <si>
    <t>Scarcroft Primary School-142637</t>
  </si>
  <si>
    <t>St Lawrence's Church of England Primary School-143863</t>
  </si>
  <si>
    <t>New Earswick Primary School-144651</t>
  </si>
  <si>
    <t>Burton Green Primary School-143398</t>
  </si>
  <si>
    <t>Woodthorpe Primary School-144267</t>
  </si>
  <si>
    <t>Hob Moor Community Primary Academy-144708</t>
  </si>
  <si>
    <t>Poppleton Ousebank Primary School-141914</t>
  </si>
  <si>
    <t>Naburn Church of England Primary School-150205</t>
  </si>
  <si>
    <t>Skelton Primary School-146997</t>
  </si>
  <si>
    <t>Osbaldwick Primary Academy-146028</t>
  </si>
  <si>
    <t>Huntington Primary Academy-141908</t>
  </si>
  <si>
    <t>Rufforth Primary School-146840</t>
  </si>
  <si>
    <t>Bishopthorpe Infant School-148823</t>
  </si>
  <si>
    <t>Lakeside Primary Academy-144710</t>
  </si>
  <si>
    <t>Tang Hall Primary Academy-143509</t>
  </si>
  <si>
    <t>Clifton With Rawcliffe Primary School-144264</t>
  </si>
  <si>
    <t>Badger Hill Primary Academy-142838</t>
  </si>
  <si>
    <t>Dunnington Church of England Primary School-144713</t>
  </si>
  <si>
    <t>Robert Wilkinson Primary Academy-140471</t>
  </si>
  <si>
    <t>Heworth Church of England Primary School-142845</t>
  </si>
  <si>
    <t>Wheldrake with Thorganby Church of England Primary School-144712</t>
  </si>
  <si>
    <t>St Aelred's Catholic Primary School - a Catholic Voluntary Academy-147416</t>
  </si>
  <si>
    <t>St George's Catholic Primary School - a Catholic Voluntary Academy-147417</t>
  </si>
  <si>
    <t>St Wilfrid's Catholic Primary School - a Catholic Voluntary Academy-147418</t>
  </si>
  <si>
    <t>Our Lady Queen of Martyrs Catholic Primary School - a Catholic Voluntary Academy-147436</t>
  </si>
  <si>
    <t>Carr Infant School-121273</t>
  </si>
  <si>
    <t>Dringhouses Primary School-121276</t>
  </si>
  <si>
    <t>Fishergate Primary School-121277</t>
  </si>
  <si>
    <t>Copmanthorpe Primary School-132047</t>
  </si>
  <si>
    <t>Yearsley Grove Primary School-132228</t>
  </si>
  <si>
    <t>Westfield Primary Community School-133374</t>
  </si>
  <si>
    <t>Clifton Green Primary School-121283</t>
  </si>
  <si>
    <t>Ralph Butterfield Primary School-121299</t>
  </si>
  <si>
    <t>Stockton-on-the-Forest Primary School-121360</t>
  </si>
  <si>
    <t>Wigginton Primary School-121366</t>
  </si>
  <si>
    <t>Headlands Primary School-121367</t>
  </si>
  <si>
    <t>Saint Barnabas Church of England Voluntary Controlled Primary School-121473</t>
  </si>
  <si>
    <t>St Paul's Church of England Voluntary Controlled Primary School-121474</t>
  </si>
  <si>
    <t>Elvington Church of England Voluntary Controlled Primary School-121531</t>
  </si>
  <si>
    <t>St Oswald's Church of England Voluntary Controlled Primary School-121535</t>
  </si>
  <si>
    <t>Lord Deramore's Primary School-121536</t>
  </si>
  <si>
    <t>St Mary's Church of England Voluntary Controlled Primary School-121547</t>
  </si>
  <si>
    <t>Hob Moor Oaks Academy-144709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</si>
</sst>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20"/>
      <color theme="0"/>
      <name val="Arial"/>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59999389629810485"/>
        <bgColor indexed="64"/>
      </patternFill>
    </fill>
  </fills>
  <borders count="5">
    <border>
      <left/>
      <right/>
      <top/>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medium">
        <color indexed="64"/>
      </left>
      <right style="double">
        <color indexed="64"/>
      </right>
      <top/>
      <bottom/>
      <diagonal/>
    </border>
  </borders>
  <cellStyleXfs count="1">
    <xf numFmtId="0" fontId="0" fillId="0" borderId="0"/>
  </cellStyleXfs>
  <cellXfs count="13">
    <xf numFmtId="0" fontId="0" fillId="0" borderId="0" xfId="0"/>
    <xf numFmtId="0" fontId="2" fillId="2" borderId="0" xfId="0" applyFont="1" applyFill="1" applyAlignment="1">
      <alignment horizontal="left" vertical="top"/>
    </xf>
    <xf numFmtId="0" fontId="2" fillId="2" borderId="0" xfId="0" applyFont="1" applyFill="1" applyAlignment="1">
      <alignment horizontal="left" vertical="top" wrapText="1"/>
    </xf>
    <xf numFmtId="0" fontId="1" fillId="4" borderId="1" xfId="0" applyFont="1" applyFill="1" applyBorder="1" applyAlignment="1">
      <alignment horizontal="center" vertical="center"/>
    </xf>
    <xf numFmtId="0" fontId="1" fillId="4" borderId="2" xfId="0" applyFont="1" applyFill="1" applyBorder="1" applyAlignment="1">
      <alignment horizontal="center"/>
    </xf>
    <xf numFmtId="0" fontId="0" fillId="0" borderId="0" xfId="0" quotePrefix="1"/>
    <xf numFmtId="0" fontId="0" fillId="0" borderId="3" xfId="0" applyBorder="1" applyAlignment="1">
      <alignment horizontal="left" vertical="center" wrapText="1"/>
    </xf>
    <xf numFmtId="0" fontId="0" fillId="0" borderId="3" xfId="0" applyBorder="1"/>
    <xf numFmtId="0" fontId="0" fillId="0" borderId="4" xfId="0" applyBorder="1" applyAlignment="1">
      <alignment horizontal="left"/>
    </xf>
    <xf numFmtId="0" fontId="1" fillId="3" borderId="0" xfId="0" applyFont="1" applyFill="1" applyAlignment="1">
      <alignment horizontal="left" vertical="center"/>
    </xf>
    <xf numFmtId="0" fontId="1" fillId="3" borderId="0" xfId="0" applyFont="1" applyFill="1" applyAlignment="1">
      <alignment horizontal="center" vertical="center"/>
    </xf>
    <xf numFmtId="0" fontId="0" fillId="3" borderId="0" xfId="0" applyFill="1" applyAlignment="1">
      <alignment vertical="center"/>
    </xf>
    <xf numFmtId="0" fontId="0" fillId="3" borderId="0" xfId="0" applyFill="1" applyAlignment="1">
      <alignment horizontal="left" vertical="center" wrapText="1"/>
    </xf>
  </cellXfs>
  <cellStyles count="1">
    <cellStyle name="Normal" xfId="0" builtinId="0"/>
  </cellStyles>
  <dxfs count="5">
    <dxf>
      <font>
        <color theme="0" tint="-0.499984740745262"/>
      </font>
      <fill>
        <patternFill>
          <bgColor theme="0" tint="-0.14996795556505021"/>
        </patternFill>
      </fill>
    </dxf>
    <dxf>
      <fill>
        <patternFill patternType="none">
          <fgColor indexed="64"/>
          <bgColor auto="1"/>
        </patternFill>
      </fill>
      <alignment horizontal="left" vertical="bottom" textRotation="0" wrapText="0" indent="0" justifyLastLine="0" shrinkToFit="0" readingOrder="0"/>
      <border diagonalUp="0" diagonalDown="0">
        <left style="medium">
          <color indexed="64"/>
        </left>
        <right style="double">
          <color indexed="64"/>
        </right>
        <top/>
        <bottom/>
        <vertical/>
        <horizontal/>
      </border>
    </dxf>
    <dxf>
      <border diagonalUp="0" diagonalDown="0">
        <left style="double">
          <color indexed="64"/>
        </left>
        <right style="medium">
          <color indexed="64"/>
        </right>
        <top/>
        <bottom/>
        <vertical/>
        <horizontal/>
      </border>
    </dxf>
    <dxf>
      <fill>
        <patternFill patternType="none">
          <fgColor indexed="64"/>
          <bgColor indexed="65"/>
        </patternFill>
      </fill>
    </dxf>
    <dxf>
      <fill>
        <patternFill patternType="none">
          <fgColor indexed="64"/>
          <bgColor indexed="6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126067</xdr:colOff>
      <xdr:row>3</xdr:row>
      <xdr:rowOff>89304</xdr:rowOff>
    </xdr:from>
    <xdr:to>
      <xdr:col>14</xdr:col>
      <xdr:colOff>610537</xdr:colOff>
      <xdr:row>15</xdr:row>
      <xdr:rowOff>184715</xdr:rowOff>
    </xdr:to>
    <xdr:pic>
      <xdr:nvPicPr>
        <xdr:cNvPr id="2" name="Picture 1">
          <a:extLst>
            <a:ext uri="{FF2B5EF4-FFF2-40B4-BE49-F238E27FC236}">
              <a16:creationId xmlns:a16="http://schemas.microsoft.com/office/drawing/2014/main" id="{35C7B056-933C-2CCE-9864-AAC84FCE56F4}"/>
            </a:ext>
          </a:extLst>
        </xdr:cNvPr>
        <xdr:cNvPicPr>
          <a:picLocks noChangeAspect="1"/>
        </xdr:cNvPicPr>
      </xdr:nvPicPr>
      <xdr:blipFill>
        <a:blip xmlns:r="http://schemas.openxmlformats.org/officeDocument/2006/relationships" r:embed="rId1"/>
        <a:stretch>
          <a:fillRect/>
        </a:stretch>
      </xdr:blipFill>
      <xdr:spPr>
        <a:xfrm>
          <a:off x="11993096" y="851304"/>
          <a:ext cx="6737353" cy="38381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ttmac.sharepoint.com/teams/pj-h0972/gs-Wraparound/Data%20Collection%20and%20Analysis/Data%20Collection%20Reports/MI%20and%20Progress%20Review/MI%20-%20Template%20and%20Provider%20Survey/MI%20Template/MI%20Template%20v5.xlsx" TargetMode="External"/><Relationship Id="rId1" Type="http://schemas.openxmlformats.org/officeDocument/2006/relationships/externalLinkPath" Target="https://mottmac.sharepoint.com/teams/pj-h0972/gs-Wraparound/Data%20Collection%20and%20Analysis/Data%20Collection%20Reports/MI%20and%20Progress%20Review/MI%20-%20Template%20and%20Provider%20Survey/MI%20Template/MI%20Template%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LA Commentary"/>
      <sheetName val="Provider responses"/>
      <sheetName val="Provider responses (2)"/>
      <sheetName val="Provider response tracker"/>
      <sheetName val="All Schools"/>
      <sheetName val="All Non-School providers"/>
      <sheetName val="Q's descriptions"/>
      <sheetName val="All LA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4B7FA-150C-44D5-A1C9-8D4285166D12}" name="AllSchools" displayName="AllSchools" ref="B7:C17959" totalsRowShown="0" headerRowDxfId="4" dataDxfId="3">
  <autoFilter ref="B7:C17959" xr:uid="{35289A83-9E3E-4C49-A980-D6D3959ECD1E}"/>
  <tableColumns count="2">
    <tableColumn id="10" xr3:uid="{87AE8906-B213-45F5-83EC-84982940AF41}" name="School Name and URN (USE THIS COLUMN IN THE SURVEY)" dataDxfId="2"/>
    <tableColumn id="3" xr3:uid="{3E6B2A04-88A4-4E9E-8ADE-95FFDD26CC2B}" name="Local Authority"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MM Red">
      <a:dk1>
        <a:srgbClr val="000000"/>
      </a:dk1>
      <a:lt1>
        <a:srgbClr val="FFFFFF"/>
      </a:lt1>
      <a:dk2>
        <a:srgbClr val="575656"/>
      </a:dk2>
      <a:lt2>
        <a:srgbClr val="EDEBE6"/>
      </a:lt2>
      <a:accent1>
        <a:srgbClr val="8E3F91"/>
      </a:accent1>
      <a:accent2>
        <a:srgbClr val="E1278D"/>
      </a:accent2>
      <a:accent3>
        <a:srgbClr val="F8AC04"/>
      </a:accent3>
      <a:accent4>
        <a:srgbClr val="E95A1A"/>
      </a:accent4>
      <a:accent5>
        <a:srgbClr val="FFD400"/>
      </a:accent5>
      <a:accent6>
        <a:srgbClr val="E42925"/>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BF86-A151-4BBB-A086-F5C488D2E77C}">
  <sheetPr>
    <tabColor theme="6"/>
  </sheetPr>
  <dimension ref="B1:O17959"/>
  <sheetViews>
    <sheetView showGridLines="0" tabSelected="1" zoomScale="85" zoomScaleNormal="85" workbookViewId="0">
      <selection activeCell="B4" sqref="B4:C4"/>
    </sheetView>
  </sheetViews>
  <sheetFormatPr defaultColWidth="10.42578125" defaultRowHeight="15" x14ac:dyDescent="0.25"/>
  <cols>
    <col min="1" max="1" width="3.85546875" customWidth="1"/>
    <col min="2" max="2" width="94.85546875" customWidth="1"/>
    <col min="3" max="3" width="58.42578125" customWidth="1"/>
  </cols>
  <sheetData>
    <row r="1" spans="2:15" ht="26.25" x14ac:dyDescent="0.25">
      <c r="B1" s="1" t="s">
        <v>0</v>
      </c>
      <c r="C1" s="2"/>
    </row>
    <row r="3" spans="2:15" ht="18.75" customHeight="1" x14ac:dyDescent="0.25">
      <c r="B3" s="9" t="s">
        <v>1</v>
      </c>
      <c r="C3" s="10"/>
      <c r="F3" s="11" t="s">
        <v>2</v>
      </c>
      <c r="G3" s="11"/>
      <c r="H3" s="11"/>
      <c r="I3" s="11"/>
      <c r="J3" s="11"/>
      <c r="K3" s="11"/>
      <c r="L3" s="11"/>
      <c r="M3" s="11"/>
      <c r="N3" s="11"/>
      <c r="O3" s="11"/>
    </row>
    <row r="4" spans="2:15" ht="113.25" customHeight="1" x14ac:dyDescent="0.25">
      <c r="B4" s="12" t="s">
        <v>3</v>
      </c>
      <c r="C4" s="12"/>
    </row>
    <row r="6" spans="2:15" ht="14.45" customHeight="1" x14ac:dyDescent="0.25">
      <c r="B6" s="3" t="s">
        <v>4</v>
      </c>
      <c r="C6" s="4" t="s">
        <v>5</v>
      </c>
      <c r="G6" s="5"/>
    </row>
    <row r="7" spans="2:15" ht="32.25" customHeight="1" x14ac:dyDescent="0.25">
      <c r="B7" s="6" t="s">
        <v>6</v>
      </c>
      <c r="C7" s="6" t="s">
        <v>7</v>
      </c>
    </row>
    <row r="8" spans="2:15" x14ac:dyDescent="0.25">
      <c r="B8" s="7" t="s">
        <v>8</v>
      </c>
      <c r="C8" s="8" t="s">
        <v>9</v>
      </c>
    </row>
    <row r="9" spans="2:15" x14ac:dyDescent="0.25">
      <c r="B9" s="7" t="s">
        <v>10</v>
      </c>
      <c r="C9" s="8" t="s">
        <v>9</v>
      </c>
    </row>
    <row r="10" spans="2:15" x14ac:dyDescent="0.25">
      <c r="B10" s="7" t="s">
        <v>11</v>
      </c>
      <c r="C10" s="8" t="s">
        <v>9</v>
      </c>
    </row>
    <row r="11" spans="2:15" x14ac:dyDescent="0.25">
      <c r="B11" s="7" t="s">
        <v>12</v>
      </c>
      <c r="C11" s="8" t="s">
        <v>9</v>
      </c>
    </row>
    <row r="12" spans="2:15" x14ac:dyDescent="0.25">
      <c r="B12" s="7" t="s">
        <v>13</v>
      </c>
      <c r="C12" s="8" t="s">
        <v>9</v>
      </c>
    </row>
    <row r="13" spans="2:15" x14ac:dyDescent="0.25">
      <c r="B13" s="7" t="s">
        <v>14</v>
      </c>
      <c r="C13" s="8" t="s">
        <v>9</v>
      </c>
    </row>
    <row r="14" spans="2:15" x14ac:dyDescent="0.25">
      <c r="B14" s="7" t="s">
        <v>15</v>
      </c>
      <c r="C14" s="8" t="s">
        <v>9</v>
      </c>
    </row>
    <row r="15" spans="2:15" x14ac:dyDescent="0.25">
      <c r="B15" s="7" t="s">
        <v>16</v>
      </c>
      <c r="C15" s="8" t="s">
        <v>9</v>
      </c>
    </row>
    <row r="16" spans="2:15" x14ac:dyDescent="0.25">
      <c r="B16" s="7" t="s">
        <v>17</v>
      </c>
      <c r="C16" s="8" t="s">
        <v>9</v>
      </c>
    </row>
    <row r="17" spans="2:3" x14ac:dyDescent="0.25">
      <c r="B17" s="7" t="s">
        <v>18</v>
      </c>
      <c r="C17" s="8" t="s">
        <v>9</v>
      </c>
    </row>
    <row r="18" spans="2:3" x14ac:dyDescent="0.25">
      <c r="B18" s="7" t="s">
        <v>19</v>
      </c>
      <c r="C18" s="8" t="s">
        <v>9</v>
      </c>
    </row>
    <row r="19" spans="2:3" x14ac:dyDescent="0.25">
      <c r="B19" s="7" t="s">
        <v>20</v>
      </c>
      <c r="C19" s="8" t="s">
        <v>9</v>
      </c>
    </row>
    <row r="20" spans="2:3" x14ac:dyDescent="0.25">
      <c r="B20" s="7" t="s">
        <v>21</v>
      </c>
      <c r="C20" s="8" t="s">
        <v>9</v>
      </c>
    </row>
    <row r="21" spans="2:3" x14ac:dyDescent="0.25">
      <c r="B21" s="7" t="s">
        <v>22</v>
      </c>
      <c r="C21" s="8" t="s">
        <v>9</v>
      </c>
    </row>
    <row r="22" spans="2:3" x14ac:dyDescent="0.25">
      <c r="B22" s="7" t="s">
        <v>23</v>
      </c>
      <c r="C22" s="8" t="s">
        <v>9</v>
      </c>
    </row>
    <row r="23" spans="2:3" x14ac:dyDescent="0.25">
      <c r="B23" s="7" t="s">
        <v>24</v>
      </c>
      <c r="C23" s="8" t="s">
        <v>9</v>
      </c>
    </row>
    <row r="24" spans="2:3" x14ac:dyDescent="0.25">
      <c r="B24" s="7" t="s">
        <v>25</v>
      </c>
      <c r="C24" s="8" t="s">
        <v>9</v>
      </c>
    </row>
    <row r="25" spans="2:3" x14ac:dyDescent="0.25">
      <c r="B25" s="7" t="s">
        <v>26</v>
      </c>
      <c r="C25" s="8" t="s">
        <v>9</v>
      </c>
    </row>
    <row r="26" spans="2:3" x14ac:dyDescent="0.25">
      <c r="B26" s="7" t="s">
        <v>27</v>
      </c>
      <c r="C26" s="8" t="s">
        <v>9</v>
      </c>
    </row>
    <row r="27" spans="2:3" x14ac:dyDescent="0.25">
      <c r="B27" s="7" t="s">
        <v>28</v>
      </c>
      <c r="C27" s="8" t="s">
        <v>9</v>
      </c>
    </row>
    <row r="28" spans="2:3" x14ac:dyDescent="0.25">
      <c r="B28" s="7" t="s">
        <v>29</v>
      </c>
      <c r="C28" s="8" t="s">
        <v>9</v>
      </c>
    </row>
    <row r="29" spans="2:3" x14ac:dyDescent="0.25">
      <c r="B29" s="7" t="s">
        <v>30</v>
      </c>
      <c r="C29" s="8" t="s">
        <v>9</v>
      </c>
    </row>
    <row r="30" spans="2:3" x14ac:dyDescent="0.25">
      <c r="B30" s="7" t="s">
        <v>31</v>
      </c>
      <c r="C30" s="8" t="s">
        <v>9</v>
      </c>
    </row>
    <row r="31" spans="2:3" x14ac:dyDescent="0.25">
      <c r="B31" s="7" t="s">
        <v>32</v>
      </c>
      <c r="C31" s="8" t="s">
        <v>9</v>
      </c>
    </row>
    <row r="32" spans="2:3" x14ac:dyDescent="0.25">
      <c r="B32" s="7" t="s">
        <v>33</v>
      </c>
      <c r="C32" s="8" t="s">
        <v>9</v>
      </c>
    </row>
    <row r="33" spans="2:3" x14ac:dyDescent="0.25">
      <c r="B33" s="7" t="s">
        <v>34</v>
      </c>
      <c r="C33" s="8" t="s">
        <v>9</v>
      </c>
    </row>
    <row r="34" spans="2:3" x14ac:dyDescent="0.25">
      <c r="B34" s="7" t="s">
        <v>35</v>
      </c>
      <c r="C34" s="8" t="s">
        <v>9</v>
      </c>
    </row>
    <row r="35" spans="2:3" x14ac:dyDescent="0.25">
      <c r="B35" s="7" t="s">
        <v>36</v>
      </c>
      <c r="C35" s="8" t="s">
        <v>9</v>
      </c>
    </row>
    <row r="36" spans="2:3" x14ac:dyDescent="0.25">
      <c r="B36" s="7" t="s">
        <v>37</v>
      </c>
      <c r="C36" s="8" t="s">
        <v>9</v>
      </c>
    </row>
    <row r="37" spans="2:3" x14ac:dyDescent="0.25">
      <c r="B37" s="7" t="s">
        <v>38</v>
      </c>
      <c r="C37" s="8" t="s">
        <v>9</v>
      </c>
    </row>
    <row r="38" spans="2:3" x14ac:dyDescent="0.25">
      <c r="B38" s="7" t="s">
        <v>39</v>
      </c>
      <c r="C38" s="8" t="s">
        <v>9</v>
      </c>
    </row>
    <row r="39" spans="2:3" x14ac:dyDescent="0.25">
      <c r="B39" s="7" t="s">
        <v>40</v>
      </c>
      <c r="C39" s="8" t="s">
        <v>9</v>
      </c>
    </row>
    <row r="40" spans="2:3" x14ac:dyDescent="0.25">
      <c r="B40" s="7" t="s">
        <v>41</v>
      </c>
      <c r="C40" s="8" t="s">
        <v>9</v>
      </c>
    </row>
    <row r="41" spans="2:3" x14ac:dyDescent="0.25">
      <c r="B41" s="7" t="s">
        <v>42</v>
      </c>
      <c r="C41" s="8" t="s">
        <v>9</v>
      </c>
    </row>
    <row r="42" spans="2:3" x14ac:dyDescent="0.25">
      <c r="B42" s="7" t="s">
        <v>43</v>
      </c>
      <c r="C42" s="8" t="s">
        <v>9</v>
      </c>
    </row>
    <row r="43" spans="2:3" x14ac:dyDescent="0.25">
      <c r="B43" s="7" t="s">
        <v>44</v>
      </c>
      <c r="C43" s="8" t="s">
        <v>9</v>
      </c>
    </row>
    <row r="44" spans="2:3" x14ac:dyDescent="0.25">
      <c r="B44" s="7" t="s">
        <v>45</v>
      </c>
      <c r="C44" s="8" t="s">
        <v>9</v>
      </c>
    </row>
    <row r="45" spans="2:3" x14ac:dyDescent="0.25">
      <c r="B45" s="7" t="s">
        <v>46</v>
      </c>
      <c r="C45" s="8" t="s">
        <v>9</v>
      </c>
    </row>
    <row r="46" spans="2:3" x14ac:dyDescent="0.25">
      <c r="B46" s="7" t="s">
        <v>47</v>
      </c>
      <c r="C46" s="8" t="s">
        <v>9</v>
      </c>
    </row>
    <row r="47" spans="2:3" x14ac:dyDescent="0.25">
      <c r="B47" s="7" t="s">
        <v>48</v>
      </c>
      <c r="C47" s="8" t="s">
        <v>9</v>
      </c>
    </row>
    <row r="48" spans="2:3" x14ac:dyDescent="0.25">
      <c r="B48" s="7" t="s">
        <v>49</v>
      </c>
      <c r="C48" s="8" t="s">
        <v>9</v>
      </c>
    </row>
    <row r="49" spans="2:3" x14ac:dyDescent="0.25">
      <c r="B49" s="7" t="s">
        <v>50</v>
      </c>
      <c r="C49" s="8" t="s">
        <v>9</v>
      </c>
    </row>
    <row r="50" spans="2:3" x14ac:dyDescent="0.25">
      <c r="B50" s="7" t="s">
        <v>51</v>
      </c>
      <c r="C50" s="8" t="s">
        <v>9</v>
      </c>
    </row>
    <row r="51" spans="2:3" x14ac:dyDescent="0.25">
      <c r="B51" s="7" t="s">
        <v>52</v>
      </c>
      <c r="C51" s="8" t="s">
        <v>9</v>
      </c>
    </row>
    <row r="52" spans="2:3" x14ac:dyDescent="0.25">
      <c r="B52" s="7" t="s">
        <v>53</v>
      </c>
      <c r="C52" s="8" t="s">
        <v>9</v>
      </c>
    </row>
    <row r="53" spans="2:3" x14ac:dyDescent="0.25">
      <c r="B53" s="7" t="s">
        <v>54</v>
      </c>
      <c r="C53" s="8" t="s">
        <v>9</v>
      </c>
    </row>
    <row r="54" spans="2:3" x14ac:dyDescent="0.25">
      <c r="B54" s="7" t="s">
        <v>55</v>
      </c>
      <c r="C54" s="8" t="s">
        <v>9</v>
      </c>
    </row>
    <row r="55" spans="2:3" x14ac:dyDescent="0.25">
      <c r="B55" s="7" t="s">
        <v>56</v>
      </c>
      <c r="C55" s="8" t="s">
        <v>9</v>
      </c>
    </row>
    <row r="56" spans="2:3" x14ac:dyDescent="0.25">
      <c r="B56" s="7" t="s">
        <v>57</v>
      </c>
      <c r="C56" s="8" t="s">
        <v>9</v>
      </c>
    </row>
    <row r="57" spans="2:3" x14ac:dyDescent="0.25">
      <c r="B57" s="7" t="s">
        <v>58</v>
      </c>
      <c r="C57" s="8" t="s">
        <v>9</v>
      </c>
    </row>
    <row r="58" spans="2:3" x14ac:dyDescent="0.25">
      <c r="B58" s="7" t="s">
        <v>59</v>
      </c>
      <c r="C58" s="8" t="s">
        <v>9</v>
      </c>
    </row>
    <row r="59" spans="2:3" x14ac:dyDescent="0.25">
      <c r="B59" s="7" t="s">
        <v>60</v>
      </c>
      <c r="C59" s="8" t="s">
        <v>9</v>
      </c>
    </row>
    <row r="60" spans="2:3" x14ac:dyDescent="0.25">
      <c r="B60" s="7" t="s">
        <v>61</v>
      </c>
      <c r="C60" s="8" t="s">
        <v>62</v>
      </c>
    </row>
    <row r="61" spans="2:3" x14ac:dyDescent="0.25">
      <c r="B61" s="7" t="s">
        <v>63</v>
      </c>
      <c r="C61" s="8" t="s">
        <v>62</v>
      </c>
    </row>
    <row r="62" spans="2:3" x14ac:dyDescent="0.25">
      <c r="B62" s="7" t="s">
        <v>64</v>
      </c>
      <c r="C62" s="8" t="s">
        <v>62</v>
      </c>
    </row>
    <row r="63" spans="2:3" x14ac:dyDescent="0.25">
      <c r="B63" s="7" t="s">
        <v>65</v>
      </c>
      <c r="C63" s="8" t="s">
        <v>62</v>
      </c>
    </row>
    <row r="64" spans="2:3" x14ac:dyDescent="0.25">
      <c r="B64" s="7" t="s">
        <v>66</v>
      </c>
      <c r="C64" s="8" t="s">
        <v>62</v>
      </c>
    </row>
    <row r="65" spans="2:3" x14ac:dyDescent="0.25">
      <c r="B65" s="7" t="s">
        <v>67</v>
      </c>
      <c r="C65" s="8" t="s">
        <v>62</v>
      </c>
    </row>
    <row r="66" spans="2:3" x14ac:dyDescent="0.25">
      <c r="B66" s="7" t="s">
        <v>68</v>
      </c>
      <c r="C66" s="8" t="s">
        <v>62</v>
      </c>
    </row>
    <row r="67" spans="2:3" x14ac:dyDescent="0.25">
      <c r="B67" s="7" t="s">
        <v>69</v>
      </c>
      <c r="C67" s="8" t="s">
        <v>62</v>
      </c>
    </row>
    <row r="68" spans="2:3" x14ac:dyDescent="0.25">
      <c r="B68" s="7" t="s">
        <v>70</v>
      </c>
      <c r="C68" s="8" t="s">
        <v>62</v>
      </c>
    </row>
    <row r="69" spans="2:3" x14ac:dyDescent="0.25">
      <c r="B69" s="7" t="s">
        <v>71</v>
      </c>
      <c r="C69" s="8" t="s">
        <v>62</v>
      </c>
    </row>
    <row r="70" spans="2:3" x14ac:dyDescent="0.25">
      <c r="B70" s="7" t="s">
        <v>72</v>
      </c>
      <c r="C70" s="8" t="s">
        <v>62</v>
      </c>
    </row>
    <row r="71" spans="2:3" x14ac:dyDescent="0.25">
      <c r="B71" s="7" t="s">
        <v>73</v>
      </c>
      <c r="C71" s="8" t="s">
        <v>62</v>
      </c>
    </row>
    <row r="72" spans="2:3" x14ac:dyDescent="0.25">
      <c r="B72" s="7" t="s">
        <v>74</v>
      </c>
      <c r="C72" s="8" t="s">
        <v>62</v>
      </c>
    </row>
    <row r="73" spans="2:3" x14ac:dyDescent="0.25">
      <c r="B73" s="7" t="s">
        <v>75</v>
      </c>
      <c r="C73" s="8" t="s">
        <v>62</v>
      </c>
    </row>
    <row r="74" spans="2:3" x14ac:dyDescent="0.25">
      <c r="B74" s="7" t="s">
        <v>76</v>
      </c>
      <c r="C74" s="8" t="s">
        <v>62</v>
      </c>
    </row>
    <row r="75" spans="2:3" x14ac:dyDescent="0.25">
      <c r="B75" s="7" t="s">
        <v>77</v>
      </c>
      <c r="C75" s="8" t="s">
        <v>62</v>
      </c>
    </row>
    <row r="76" spans="2:3" x14ac:dyDescent="0.25">
      <c r="B76" s="7" t="s">
        <v>78</v>
      </c>
      <c r="C76" s="8" t="s">
        <v>62</v>
      </c>
    </row>
    <row r="77" spans="2:3" x14ac:dyDescent="0.25">
      <c r="B77" s="7" t="s">
        <v>79</v>
      </c>
      <c r="C77" s="8" t="s">
        <v>62</v>
      </c>
    </row>
    <row r="78" spans="2:3" x14ac:dyDescent="0.25">
      <c r="B78" s="7" t="s">
        <v>80</v>
      </c>
      <c r="C78" s="8" t="s">
        <v>62</v>
      </c>
    </row>
    <row r="79" spans="2:3" x14ac:dyDescent="0.25">
      <c r="B79" s="7" t="s">
        <v>81</v>
      </c>
      <c r="C79" s="8" t="s">
        <v>62</v>
      </c>
    </row>
    <row r="80" spans="2:3" x14ac:dyDescent="0.25">
      <c r="B80" s="7" t="s">
        <v>82</v>
      </c>
      <c r="C80" s="8" t="s">
        <v>62</v>
      </c>
    </row>
    <row r="81" spans="2:3" x14ac:dyDescent="0.25">
      <c r="B81" s="7" t="s">
        <v>83</v>
      </c>
      <c r="C81" s="8" t="s">
        <v>62</v>
      </c>
    </row>
    <row r="82" spans="2:3" x14ac:dyDescent="0.25">
      <c r="B82" s="7" t="s">
        <v>84</v>
      </c>
      <c r="C82" s="8" t="s">
        <v>62</v>
      </c>
    </row>
    <row r="83" spans="2:3" x14ac:dyDescent="0.25">
      <c r="B83" s="7" t="s">
        <v>85</v>
      </c>
      <c r="C83" s="8" t="s">
        <v>62</v>
      </c>
    </row>
    <row r="84" spans="2:3" x14ac:dyDescent="0.25">
      <c r="B84" s="7" t="s">
        <v>86</v>
      </c>
      <c r="C84" s="8" t="s">
        <v>62</v>
      </c>
    </row>
    <row r="85" spans="2:3" x14ac:dyDescent="0.25">
      <c r="B85" s="7" t="s">
        <v>87</v>
      </c>
      <c r="C85" s="8" t="s">
        <v>62</v>
      </c>
    </row>
    <row r="86" spans="2:3" x14ac:dyDescent="0.25">
      <c r="B86" s="7" t="s">
        <v>88</v>
      </c>
      <c r="C86" s="8" t="s">
        <v>62</v>
      </c>
    </row>
    <row r="87" spans="2:3" x14ac:dyDescent="0.25">
      <c r="B87" s="7" t="s">
        <v>89</v>
      </c>
      <c r="C87" s="8" t="s">
        <v>62</v>
      </c>
    </row>
    <row r="88" spans="2:3" x14ac:dyDescent="0.25">
      <c r="B88" s="7" t="s">
        <v>90</v>
      </c>
      <c r="C88" s="8" t="s">
        <v>62</v>
      </c>
    </row>
    <row r="89" spans="2:3" x14ac:dyDescent="0.25">
      <c r="B89" s="7" t="s">
        <v>91</v>
      </c>
      <c r="C89" s="8" t="s">
        <v>62</v>
      </c>
    </row>
    <row r="90" spans="2:3" x14ac:dyDescent="0.25">
      <c r="B90" s="7" t="s">
        <v>92</v>
      </c>
      <c r="C90" s="8" t="s">
        <v>62</v>
      </c>
    </row>
    <row r="91" spans="2:3" x14ac:dyDescent="0.25">
      <c r="B91" s="7" t="s">
        <v>93</v>
      </c>
      <c r="C91" s="8" t="s">
        <v>62</v>
      </c>
    </row>
    <row r="92" spans="2:3" x14ac:dyDescent="0.25">
      <c r="B92" s="7" t="s">
        <v>94</v>
      </c>
      <c r="C92" s="8" t="s">
        <v>62</v>
      </c>
    </row>
    <row r="93" spans="2:3" x14ac:dyDescent="0.25">
      <c r="B93" s="7" t="s">
        <v>95</v>
      </c>
      <c r="C93" s="8" t="s">
        <v>62</v>
      </c>
    </row>
    <row r="94" spans="2:3" x14ac:dyDescent="0.25">
      <c r="B94" s="7" t="s">
        <v>96</v>
      </c>
      <c r="C94" s="8" t="s">
        <v>62</v>
      </c>
    </row>
    <row r="95" spans="2:3" x14ac:dyDescent="0.25">
      <c r="B95" s="7" t="s">
        <v>97</v>
      </c>
      <c r="C95" s="8" t="s">
        <v>62</v>
      </c>
    </row>
    <row r="96" spans="2:3" x14ac:dyDescent="0.25">
      <c r="B96" s="7" t="s">
        <v>98</v>
      </c>
      <c r="C96" s="8" t="s">
        <v>62</v>
      </c>
    </row>
    <row r="97" spans="2:3" x14ac:dyDescent="0.25">
      <c r="B97" s="7" t="s">
        <v>99</v>
      </c>
      <c r="C97" s="8" t="s">
        <v>62</v>
      </c>
    </row>
    <row r="98" spans="2:3" x14ac:dyDescent="0.25">
      <c r="B98" s="7" t="s">
        <v>100</v>
      </c>
      <c r="C98" s="8" t="s">
        <v>62</v>
      </c>
    </row>
    <row r="99" spans="2:3" x14ac:dyDescent="0.25">
      <c r="B99" s="7" t="s">
        <v>101</v>
      </c>
      <c r="C99" s="8" t="s">
        <v>62</v>
      </c>
    </row>
    <row r="100" spans="2:3" x14ac:dyDescent="0.25">
      <c r="B100" s="7" t="s">
        <v>102</v>
      </c>
      <c r="C100" s="8" t="s">
        <v>62</v>
      </c>
    </row>
    <row r="101" spans="2:3" x14ac:dyDescent="0.25">
      <c r="B101" s="7" t="s">
        <v>103</v>
      </c>
      <c r="C101" s="8" t="s">
        <v>62</v>
      </c>
    </row>
    <row r="102" spans="2:3" x14ac:dyDescent="0.25">
      <c r="B102" s="7" t="s">
        <v>104</v>
      </c>
      <c r="C102" s="8" t="s">
        <v>62</v>
      </c>
    </row>
    <row r="103" spans="2:3" x14ac:dyDescent="0.25">
      <c r="B103" s="7" t="s">
        <v>105</v>
      </c>
      <c r="C103" s="8" t="s">
        <v>62</v>
      </c>
    </row>
    <row r="104" spans="2:3" x14ac:dyDescent="0.25">
      <c r="B104" s="7" t="s">
        <v>106</v>
      </c>
      <c r="C104" s="8" t="s">
        <v>62</v>
      </c>
    </row>
    <row r="105" spans="2:3" x14ac:dyDescent="0.25">
      <c r="B105" s="7" t="s">
        <v>107</v>
      </c>
      <c r="C105" s="8" t="s">
        <v>62</v>
      </c>
    </row>
    <row r="106" spans="2:3" x14ac:dyDescent="0.25">
      <c r="B106" s="7" t="s">
        <v>108</v>
      </c>
      <c r="C106" s="8" t="s">
        <v>62</v>
      </c>
    </row>
    <row r="107" spans="2:3" x14ac:dyDescent="0.25">
      <c r="B107" s="7" t="s">
        <v>109</v>
      </c>
      <c r="C107" s="8" t="s">
        <v>62</v>
      </c>
    </row>
    <row r="108" spans="2:3" x14ac:dyDescent="0.25">
      <c r="B108" s="7" t="s">
        <v>110</v>
      </c>
      <c r="C108" s="8" t="s">
        <v>62</v>
      </c>
    </row>
    <row r="109" spans="2:3" x14ac:dyDescent="0.25">
      <c r="B109" s="7" t="s">
        <v>111</v>
      </c>
      <c r="C109" s="8" t="s">
        <v>62</v>
      </c>
    </row>
    <row r="110" spans="2:3" x14ac:dyDescent="0.25">
      <c r="B110" s="7" t="s">
        <v>112</v>
      </c>
      <c r="C110" s="8" t="s">
        <v>62</v>
      </c>
    </row>
    <row r="111" spans="2:3" x14ac:dyDescent="0.25">
      <c r="B111" s="7" t="s">
        <v>113</v>
      </c>
      <c r="C111" s="8" t="s">
        <v>62</v>
      </c>
    </row>
    <row r="112" spans="2:3" x14ac:dyDescent="0.25">
      <c r="B112" s="7" t="s">
        <v>114</v>
      </c>
      <c r="C112" s="8" t="s">
        <v>62</v>
      </c>
    </row>
    <row r="113" spans="2:3" x14ac:dyDescent="0.25">
      <c r="B113" s="7" t="s">
        <v>115</v>
      </c>
      <c r="C113" s="8" t="s">
        <v>62</v>
      </c>
    </row>
    <row r="114" spans="2:3" x14ac:dyDescent="0.25">
      <c r="B114" s="7" t="s">
        <v>116</v>
      </c>
      <c r="C114" s="8" t="s">
        <v>62</v>
      </c>
    </row>
    <row r="115" spans="2:3" x14ac:dyDescent="0.25">
      <c r="B115" s="7" t="s">
        <v>117</v>
      </c>
      <c r="C115" s="8" t="s">
        <v>62</v>
      </c>
    </row>
    <row r="116" spans="2:3" x14ac:dyDescent="0.25">
      <c r="B116" s="7" t="s">
        <v>118</v>
      </c>
      <c r="C116" s="8" t="s">
        <v>62</v>
      </c>
    </row>
    <row r="117" spans="2:3" x14ac:dyDescent="0.25">
      <c r="B117" s="7" t="s">
        <v>119</v>
      </c>
      <c r="C117" s="8" t="s">
        <v>62</v>
      </c>
    </row>
    <row r="118" spans="2:3" x14ac:dyDescent="0.25">
      <c r="B118" s="7" t="s">
        <v>120</v>
      </c>
      <c r="C118" s="8" t="s">
        <v>62</v>
      </c>
    </row>
    <row r="119" spans="2:3" x14ac:dyDescent="0.25">
      <c r="B119" s="7" t="s">
        <v>121</v>
      </c>
      <c r="C119" s="8" t="s">
        <v>62</v>
      </c>
    </row>
    <row r="120" spans="2:3" x14ac:dyDescent="0.25">
      <c r="B120" s="7" t="s">
        <v>122</v>
      </c>
      <c r="C120" s="8" t="s">
        <v>62</v>
      </c>
    </row>
    <row r="121" spans="2:3" x14ac:dyDescent="0.25">
      <c r="B121" s="7" t="s">
        <v>123</v>
      </c>
      <c r="C121" s="8" t="s">
        <v>62</v>
      </c>
    </row>
    <row r="122" spans="2:3" x14ac:dyDescent="0.25">
      <c r="B122" s="7" t="s">
        <v>124</v>
      </c>
      <c r="C122" s="8" t="s">
        <v>62</v>
      </c>
    </row>
    <row r="123" spans="2:3" x14ac:dyDescent="0.25">
      <c r="B123" s="7" t="s">
        <v>125</v>
      </c>
      <c r="C123" s="8" t="s">
        <v>62</v>
      </c>
    </row>
    <row r="124" spans="2:3" x14ac:dyDescent="0.25">
      <c r="B124" s="7" t="s">
        <v>126</v>
      </c>
      <c r="C124" s="8" t="s">
        <v>62</v>
      </c>
    </row>
    <row r="125" spans="2:3" x14ac:dyDescent="0.25">
      <c r="B125" s="7" t="s">
        <v>127</v>
      </c>
      <c r="C125" s="8" t="s">
        <v>62</v>
      </c>
    </row>
    <row r="126" spans="2:3" x14ac:dyDescent="0.25">
      <c r="B126" s="7" t="s">
        <v>128</v>
      </c>
      <c r="C126" s="8" t="s">
        <v>62</v>
      </c>
    </row>
    <row r="127" spans="2:3" x14ac:dyDescent="0.25">
      <c r="B127" s="7" t="s">
        <v>129</v>
      </c>
      <c r="C127" s="8" t="s">
        <v>62</v>
      </c>
    </row>
    <row r="128" spans="2:3" x14ac:dyDescent="0.25">
      <c r="B128" s="7" t="s">
        <v>130</v>
      </c>
      <c r="C128" s="8" t="s">
        <v>62</v>
      </c>
    </row>
    <row r="129" spans="2:3" x14ac:dyDescent="0.25">
      <c r="B129" s="7" t="s">
        <v>131</v>
      </c>
      <c r="C129" s="8" t="s">
        <v>62</v>
      </c>
    </row>
    <row r="130" spans="2:3" x14ac:dyDescent="0.25">
      <c r="B130" s="7" t="s">
        <v>132</v>
      </c>
      <c r="C130" s="8" t="s">
        <v>62</v>
      </c>
    </row>
    <row r="131" spans="2:3" x14ac:dyDescent="0.25">
      <c r="B131" s="7" t="s">
        <v>133</v>
      </c>
      <c r="C131" s="8" t="s">
        <v>62</v>
      </c>
    </row>
    <row r="132" spans="2:3" x14ac:dyDescent="0.25">
      <c r="B132" s="7" t="s">
        <v>134</v>
      </c>
      <c r="C132" s="8" t="s">
        <v>62</v>
      </c>
    </row>
    <row r="133" spans="2:3" x14ac:dyDescent="0.25">
      <c r="B133" s="7" t="s">
        <v>135</v>
      </c>
      <c r="C133" s="8" t="s">
        <v>62</v>
      </c>
    </row>
    <row r="134" spans="2:3" x14ac:dyDescent="0.25">
      <c r="B134" s="7" t="s">
        <v>136</v>
      </c>
      <c r="C134" s="8" t="s">
        <v>62</v>
      </c>
    </row>
    <row r="135" spans="2:3" x14ac:dyDescent="0.25">
      <c r="B135" s="7" t="s">
        <v>137</v>
      </c>
      <c r="C135" s="8" t="s">
        <v>62</v>
      </c>
    </row>
    <row r="136" spans="2:3" x14ac:dyDescent="0.25">
      <c r="B136" s="7" t="s">
        <v>138</v>
      </c>
      <c r="C136" s="8" t="s">
        <v>62</v>
      </c>
    </row>
    <row r="137" spans="2:3" x14ac:dyDescent="0.25">
      <c r="B137" s="7" t="s">
        <v>139</v>
      </c>
      <c r="C137" s="8" t="s">
        <v>62</v>
      </c>
    </row>
    <row r="138" spans="2:3" x14ac:dyDescent="0.25">
      <c r="B138" s="7" t="s">
        <v>140</v>
      </c>
      <c r="C138" s="8" t="s">
        <v>62</v>
      </c>
    </row>
    <row r="139" spans="2:3" x14ac:dyDescent="0.25">
      <c r="B139" s="7" t="s">
        <v>141</v>
      </c>
      <c r="C139" s="8" t="s">
        <v>62</v>
      </c>
    </row>
    <row r="140" spans="2:3" x14ac:dyDescent="0.25">
      <c r="B140" s="7" t="s">
        <v>142</v>
      </c>
      <c r="C140" s="8" t="s">
        <v>62</v>
      </c>
    </row>
    <row r="141" spans="2:3" x14ac:dyDescent="0.25">
      <c r="B141" s="7" t="s">
        <v>143</v>
      </c>
      <c r="C141" s="8" t="s">
        <v>62</v>
      </c>
    </row>
    <row r="142" spans="2:3" x14ac:dyDescent="0.25">
      <c r="B142" s="7" t="s">
        <v>144</v>
      </c>
      <c r="C142" s="8" t="s">
        <v>62</v>
      </c>
    </row>
    <row r="143" spans="2:3" x14ac:dyDescent="0.25">
      <c r="B143" s="7" t="s">
        <v>145</v>
      </c>
      <c r="C143" s="8" t="s">
        <v>62</v>
      </c>
    </row>
    <row r="144" spans="2:3" x14ac:dyDescent="0.25">
      <c r="B144" s="7" t="s">
        <v>146</v>
      </c>
      <c r="C144" s="8" t="s">
        <v>62</v>
      </c>
    </row>
    <row r="145" spans="2:3" x14ac:dyDescent="0.25">
      <c r="B145" s="7" t="s">
        <v>147</v>
      </c>
      <c r="C145" s="8" t="s">
        <v>62</v>
      </c>
    </row>
    <row r="146" spans="2:3" x14ac:dyDescent="0.25">
      <c r="B146" s="7" t="s">
        <v>148</v>
      </c>
      <c r="C146" s="8" t="s">
        <v>62</v>
      </c>
    </row>
    <row r="147" spans="2:3" x14ac:dyDescent="0.25">
      <c r="B147" s="7" t="s">
        <v>149</v>
      </c>
      <c r="C147" s="8" t="s">
        <v>62</v>
      </c>
    </row>
    <row r="148" spans="2:3" x14ac:dyDescent="0.25">
      <c r="B148" s="7" t="s">
        <v>150</v>
      </c>
      <c r="C148" s="8" t="s">
        <v>62</v>
      </c>
    </row>
    <row r="149" spans="2:3" x14ac:dyDescent="0.25">
      <c r="B149" s="7" t="s">
        <v>151</v>
      </c>
      <c r="C149" s="8" t="s">
        <v>62</v>
      </c>
    </row>
    <row r="150" spans="2:3" x14ac:dyDescent="0.25">
      <c r="B150" s="7" t="s">
        <v>152</v>
      </c>
      <c r="C150" s="8" t="s">
        <v>62</v>
      </c>
    </row>
    <row r="151" spans="2:3" x14ac:dyDescent="0.25">
      <c r="B151" s="7" t="s">
        <v>153</v>
      </c>
      <c r="C151" s="8" t="s">
        <v>62</v>
      </c>
    </row>
    <row r="152" spans="2:3" x14ac:dyDescent="0.25">
      <c r="B152" s="7" t="s">
        <v>154</v>
      </c>
      <c r="C152" s="8" t="s">
        <v>62</v>
      </c>
    </row>
    <row r="153" spans="2:3" x14ac:dyDescent="0.25">
      <c r="B153" s="7" t="s">
        <v>155</v>
      </c>
      <c r="C153" s="8" t="s">
        <v>62</v>
      </c>
    </row>
    <row r="154" spans="2:3" x14ac:dyDescent="0.25">
      <c r="B154" s="7" t="s">
        <v>156</v>
      </c>
      <c r="C154" s="8" t="s">
        <v>62</v>
      </c>
    </row>
    <row r="155" spans="2:3" x14ac:dyDescent="0.25">
      <c r="B155" s="7" t="s">
        <v>157</v>
      </c>
      <c r="C155" s="8" t="s">
        <v>62</v>
      </c>
    </row>
    <row r="156" spans="2:3" x14ac:dyDescent="0.25">
      <c r="B156" s="7" t="s">
        <v>158</v>
      </c>
      <c r="C156" s="8" t="s">
        <v>62</v>
      </c>
    </row>
    <row r="157" spans="2:3" x14ac:dyDescent="0.25">
      <c r="B157" s="7" t="s">
        <v>159</v>
      </c>
      <c r="C157" s="8" t="s">
        <v>62</v>
      </c>
    </row>
    <row r="158" spans="2:3" x14ac:dyDescent="0.25">
      <c r="B158" s="7" t="s">
        <v>160</v>
      </c>
      <c r="C158" s="8" t="s">
        <v>161</v>
      </c>
    </row>
    <row r="159" spans="2:3" x14ac:dyDescent="0.25">
      <c r="B159" s="7" t="s">
        <v>162</v>
      </c>
      <c r="C159" s="8" t="s">
        <v>161</v>
      </c>
    </row>
    <row r="160" spans="2:3" x14ac:dyDescent="0.25">
      <c r="B160" s="7" t="s">
        <v>163</v>
      </c>
      <c r="C160" s="8" t="s">
        <v>161</v>
      </c>
    </row>
    <row r="161" spans="2:3" x14ac:dyDescent="0.25">
      <c r="B161" s="7" t="s">
        <v>164</v>
      </c>
      <c r="C161" s="8" t="s">
        <v>161</v>
      </c>
    </row>
    <row r="162" spans="2:3" x14ac:dyDescent="0.25">
      <c r="B162" s="7" t="s">
        <v>165</v>
      </c>
      <c r="C162" s="8" t="s">
        <v>161</v>
      </c>
    </row>
    <row r="163" spans="2:3" x14ac:dyDescent="0.25">
      <c r="B163" s="7" t="s">
        <v>166</v>
      </c>
      <c r="C163" s="8" t="s">
        <v>161</v>
      </c>
    </row>
    <row r="164" spans="2:3" x14ac:dyDescent="0.25">
      <c r="B164" s="7" t="s">
        <v>167</v>
      </c>
      <c r="C164" s="8" t="s">
        <v>161</v>
      </c>
    </row>
    <row r="165" spans="2:3" x14ac:dyDescent="0.25">
      <c r="B165" s="7" t="s">
        <v>168</v>
      </c>
      <c r="C165" s="8" t="s">
        <v>161</v>
      </c>
    </row>
    <row r="166" spans="2:3" x14ac:dyDescent="0.25">
      <c r="B166" s="7" t="s">
        <v>169</v>
      </c>
      <c r="C166" s="8" t="s">
        <v>161</v>
      </c>
    </row>
    <row r="167" spans="2:3" x14ac:dyDescent="0.25">
      <c r="B167" s="7" t="s">
        <v>170</v>
      </c>
      <c r="C167" s="8" t="s">
        <v>161</v>
      </c>
    </row>
    <row r="168" spans="2:3" x14ac:dyDescent="0.25">
      <c r="B168" s="7" t="s">
        <v>171</v>
      </c>
      <c r="C168" s="8" t="s">
        <v>161</v>
      </c>
    </row>
    <row r="169" spans="2:3" x14ac:dyDescent="0.25">
      <c r="B169" s="7" t="s">
        <v>172</v>
      </c>
      <c r="C169" s="8" t="s">
        <v>161</v>
      </c>
    </row>
    <row r="170" spans="2:3" x14ac:dyDescent="0.25">
      <c r="B170" s="7" t="s">
        <v>173</v>
      </c>
      <c r="C170" s="8" t="s">
        <v>161</v>
      </c>
    </row>
    <row r="171" spans="2:3" x14ac:dyDescent="0.25">
      <c r="B171" s="7" t="s">
        <v>174</v>
      </c>
      <c r="C171" s="8" t="s">
        <v>161</v>
      </c>
    </row>
    <row r="172" spans="2:3" x14ac:dyDescent="0.25">
      <c r="B172" s="7" t="s">
        <v>175</v>
      </c>
      <c r="C172" s="8" t="s">
        <v>161</v>
      </c>
    </row>
    <row r="173" spans="2:3" x14ac:dyDescent="0.25">
      <c r="B173" s="7" t="s">
        <v>176</v>
      </c>
      <c r="C173" s="8" t="s">
        <v>161</v>
      </c>
    </row>
    <row r="174" spans="2:3" x14ac:dyDescent="0.25">
      <c r="B174" s="7" t="s">
        <v>177</v>
      </c>
      <c r="C174" s="8" t="s">
        <v>161</v>
      </c>
    </row>
    <row r="175" spans="2:3" x14ac:dyDescent="0.25">
      <c r="B175" s="7" t="s">
        <v>178</v>
      </c>
      <c r="C175" s="8" t="s">
        <v>161</v>
      </c>
    </row>
    <row r="176" spans="2:3" x14ac:dyDescent="0.25">
      <c r="B176" s="7" t="s">
        <v>179</v>
      </c>
      <c r="C176" s="8" t="s">
        <v>161</v>
      </c>
    </row>
    <row r="177" spans="2:3" x14ac:dyDescent="0.25">
      <c r="B177" s="7" t="s">
        <v>180</v>
      </c>
      <c r="C177" s="8" t="s">
        <v>161</v>
      </c>
    </row>
    <row r="178" spans="2:3" x14ac:dyDescent="0.25">
      <c r="B178" s="7" t="s">
        <v>181</v>
      </c>
      <c r="C178" s="8" t="s">
        <v>161</v>
      </c>
    </row>
    <row r="179" spans="2:3" x14ac:dyDescent="0.25">
      <c r="B179" s="7" t="s">
        <v>182</v>
      </c>
      <c r="C179" s="8" t="s">
        <v>161</v>
      </c>
    </row>
    <row r="180" spans="2:3" x14ac:dyDescent="0.25">
      <c r="B180" s="7" t="s">
        <v>183</v>
      </c>
      <c r="C180" s="8" t="s">
        <v>161</v>
      </c>
    </row>
    <row r="181" spans="2:3" x14ac:dyDescent="0.25">
      <c r="B181" s="7" t="s">
        <v>184</v>
      </c>
      <c r="C181" s="8" t="s">
        <v>161</v>
      </c>
    </row>
    <row r="182" spans="2:3" x14ac:dyDescent="0.25">
      <c r="B182" s="7" t="s">
        <v>185</v>
      </c>
      <c r="C182" s="8" t="s">
        <v>161</v>
      </c>
    </row>
    <row r="183" spans="2:3" x14ac:dyDescent="0.25">
      <c r="B183" s="7" t="s">
        <v>186</v>
      </c>
      <c r="C183" s="8" t="s">
        <v>161</v>
      </c>
    </row>
    <row r="184" spans="2:3" x14ac:dyDescent="0.25">
      <c r="B184" s="7" t="s">
        <v>187</v>
      </c>
      <c r="C184" s="8" t="s">
        <v>161</v>
      </c>
    </row>
    <row r="185" spans="2:3" x14ac:dyDescent="0.25">
      <c r="B185" s="7" t="s">
        <v>188</v>
      </c>
      <c r="C185" s="8" t="s">
        <v>161</v>
      </c>
    </row>
    <row r="186" spans="2:3" x14ac:dyDescent="0.25">
      <c r="B186" s="7" t="s">
        <v>189</v>
      </c>
      <c r="C186" s="8" t="s">
        <v>161</v>
      </c>
    </row>
    <row r="187" spans="2:3" x14ac:dyDescent="0.25">
      <c r="B187" s="7" t="s">
        <v>190</v>
      </c>
      <c r="C187" s="8" t="s">
        <v>161</v>
      </c>
    </row>
    <row r="188" spans="2:3" x14ac:dyDescent="0.25">
      <c r="B188" s="7" t="s">
        <v>191</v>
      </c>
      <c r="C188" s="8" t="s">
        <v>161</v>
      </c>
    </row>
    <row r="189" spans="2:3" x14ac:dyDescent="0.25">
      <c r="B189" s="7" t="s">
        <v>192</v>
      </c>
      <c r="C189" s="8" t="s">
        <v>161</v>
      </c>
    </row>
    <row r="190" spans="2:3" x14ac:dyDescent="0.25">
      <c r="B190" s="7" t="s">
        <v>193</v>
      </c>
      <c r="C190" s="8" t="s">
        <v>161</v>
      </c>
    </row>
    <row r="191" spans="2:3" x14ac:dyDescent="0.25">
      <c r="B191" s="7" t="s">
        <v>194</v>
      </c>
      <c r="C191" s="8" t="s">
        <v>161</v>
      </c>
    </row>
    <row r="192" spans="2:3" x14ac:dyDescent="0.25">
      <c r="B192" s="7" t="s">
        <v>195</v>
      </c>
      <c r="C192" s="8" t="s">
        <v>161</v>
      </c>
    </row>
    <row r="193" spans="2:3" x14ac:dyDescent="0.25">
      <c r="B193" s="7" t="s">
        <v>196</v>
      </c>
      <c r="C193" s="8" t="s">
        <v>161</v>
      </c>
    </row>
    <row r="194" spans="2:3" x14ac:dyDescent="0.25">
      <c r="B194" s="7" t="s">
        <v>197</v>
      </c>
      <c r="C194" s="8" t="s">
        <v>161</v>
      </c>
    </row>
    <row r="195" spans="2:3" x14ac:dyDescent="0.25">
      <c r="B195" s="7" t="s">
        <v>198</v>
      </c>
      <c r="C195" s="8" t="s">
        <v>161</v>
      </c>
    </row>
    <row r="196" spans="2:3" x14ac:dyDescent="0.25">
      <c r="B196" s="7" t="s">
        <v>199</v>
      </c>
      <c r="C196" s="8" t="s">
        <v>161</v>
      </c>
    </row>
    <row r="197" spans="2:3" x14ac:dyDescent="0.25">
      <c r="B197" s="7" t="s">
        <v>200</v>
      </c>
      <c r="C197" s="8" t="s">
        <v>161</v>
      </c>
    </row>
    <row r="198" spans="2:3" x14ac:dyDescent="0.25">
      <c r="B198" s="7" t="s">
        <v>201</v>
      </c>
      <c r="C198" s="8" t="s">
        <v>161</v>
      </c>
    </row>
    <row r="199" spans="2:3" x14ac:dyDescent="0.25">
      <c r="B199" s="7" t="s">
        <v>202</v>
      </c>
      <c r="C199" s="8" t="s">
        <v>161</v>
      </c>
    </row>
    <row r="200" spans="2:3" x14ac:dyDescent="0.25">
      <c r="B200" s="7" t="s">
        <v>203</v>
      </c>
      <c r="C200" s="8" t="s">
        <v>161</v>
      </c>
    </row>
    <row r="201" spans="2:3" x14ac:dyDescent="0.25">
      <c r="B201" s="7" t="s">
        <v>204</v>
      </c>
      <c r="C201" s="8" t="s">
        <v>161</v>
      </c>
    </row>
    <row r="202" spans="2:3" x14ac:dyDescent="0.25">
      <c r="B202" s="7" t="s">
        <v>205</v>
      </c>
      <c r="C202" s="8" t="s">
        <v>161</v>
      </c>
    </row>
    <row r="203" spans="2:3" x14ac:dyDescent="0.25">
      <c r="B203" s="7" t="s">
        <v>206</v>
      </c>
      <c r="C203" s="8" t="s">
        <v>161</v>
      </c>
    </row>
    <row r="204" spans="2:3" x14ac:dyDescent="0.25">
      <c r="B204" s="7" t="s">
        <v>207</v>
      </c>
      <c r="C204" s="8" t="s">
        <v>161</v>
      </c>
    </row>
    <row r="205" spans="2:3" x14ac:dyDescent="0.25">
      <c r="B205" s="7" t="s">
        <v>208</v>
      </c>
      <c r="C205" s="8" t="s">
        <v>161</v>
      </c>
    </row>
    <row r="206" spans="2:3" x14ac:dyDescent="0.25">
      <c r="B206" s="7" t="s">
        <v>209</v>
      </c>
      <c r="C206" s="8" t="s">
        <v>161</v>
      </c>
    </row>
    <row r="207" spans="2:3" x14ac:dyDescent="0.25">
      <c r="B207" s="7" t="s">
        <v>210</v>
      </c>
      <c r="C207" s="8" t="s">
        <v>161</v>
      </c>
    </row>
    <row r="208" spans="2:3" x14ac:dyDescent="0.25">
      <c r="B208" s="7" t="s">
        <v>211</v>
      </c>
      <c r="C208" s="8" t="s">
        <v>161</v>
      </c>
    </row>
    <row r="209" spans="2:3" x14ac:dyDescent="0.25">
      <c r="B209" s="7" t="s">
        <v>212</v>
      </c>
      <c r="C209" s="8" t="s">
        <v>161</v>
      </c>
    </row>
    <row r="210" spans="2:3" x14ac:dyDescent="0.25">
      <c r="B210" s="7" t="s">
        <v>213</v>
      </c>
      <c r="C210" s="8" t="s">
        <v>161</v>
      </c>
    </row>
    <row r="211" spans="2:3" x14ac:dyDescent="0.25">
      <c r="B211" s="7" t="s">
        <v>214</v>
      </c>
      <c r="C211" s="8" t="s">
        <v>161</v>
      </c>
    </row>
    <row r="212" spans="2:3" x14ac:dyDescent="0.25">
      <c r="B212" s="7" t="s">
        <v>215</v>
      </c>
      <c r="C212" s="8" t="s">
        <v>161</v>
      </c>
    </row>
    <row r="213" spans="2:3" x14ac:dyDescent="0.25">
      <c r="B213" s="7" t="s">
        <v>216</v>
      </c>
      <c r="C213" s="8" t="s">
        <v>161</v>
      </c>
    </row>
    <row r="214" spans="2:3" x14ac:dyDescent="0.25">
      <c r="B214" s="7" t="s">
        <v>217</v>
      </c>
      <c r="C214" s="8" t="s">
        <v>161</v>
      </c>
    </row>
    <row r="215" spans="2:3" x14ac:dyDescent="0.25">
      <c r="B215" s="7" t="s">
        <v>218</v>
      </c>
      <c r="C215" s="8" t="s">
        <v>161</v>
      </c>
    </row>
    <row r="216" spans="2:3" x14ac:dyDescent="0.25">
      <c r="B216" s="7" t="s">
        <v>219</v>
      </c>
      <c r="C216" s="8" t="s">
        <v>161</v>
      </c>
    </row>
    <row r="217" spans="2:3" x14ac:dyDescent="0.25">
      <c r="B217" s="7" t="s">
        <v>220</v>
      </c>
      <c r="C217" s="8" t="s">
        <v>161</v>
      </c>
    </row>
    <row r="218" spans="2:3" x14ac:dyDescent="0.25">
      <c r="B218" s="7" t="s">
        <v>221</v>
      </c>
      <c r="C218" s="8" t="s">
        <v>161</v>
      </c>
    </row>
    <row r="219" spans="2:3" x14ac:dyDescent="0.25">
      <c r="B219" s="7" t="s">
        <v>222</v>
      </c>
      <c r="C219" s="8" t="s">
        <v>161</v>
      </c>
    </row>
    <row r="220" spans="2:3" x14ac:dyDescent="0.25">
      <c r="B220" s="7" t="s">
        <v>223</v>
      </c>
      <c r="C220" s="8" t="s">
        <v>161</v>
      </c>
    </row>
    <row r="221" spans="2:3" x14ac:dyDescent="0.25">
      <c r="B221" s="7" t="s">
        <v>224</v>
      </c>
      <c r="C221" s="8" t="s">
        <v>161</v>
      </c>
    </row>
    <row r="222" spans="2:3" x14ac:dyDescent="0.25">
      <c r="B222" s="7" t="s">
        <v>225</v>
      </c>
      <c r="C222" s="8" t="s">
        <v>161</v>
      </c>
    </row>
    <row r="223" spans="2:3" x14ac:dyDescent="0.25">
      <c r="B223" s="7" t="s">
        <v>226</v>
      </c>
      <c r="C223" s="8" t="s">
        <v>161</v>
      </c>
    </row>
    <row r="224" spans="2:3" x14ac:dyDescent="0.25">
      <c r="B224" s="7" t="s">
        <v>227</v>
      </c>
      <c r="C224" s="8" t="s">
        <v>161</v>
      </c>
    </row>
    <row r="225" spans="2:3" x14ac:dyDescent="0.25">
      <c r="B225" s="7" t="s">
        <v>228</v>
      </c>
      <c r="C225" s="8" t="s">
        <v>161</v>
      </c>
    </row>
    <row r="226" spans="2:3" x14ac:dyDescent="0.25">
      <c r="B226" s="7" t="s">
        <v>229</v>
      </c>
      <c r="C226" s="8" t="s">
        <v>161</v>
      </c>
    </row>
    <row r="227" spans="2:3" x14ac:dyDescent="0.25">
      <c r="B227" s="7" t="s">
        <v>230</v>
      </c>
      <c r="C227" s="8" t="s">
        <v>161</v>
      </c>
    </row>
    <row r="228" spans="2:3" x14ac:dyDescent="0.25">
      <c r="B228" s="7" t="s">
        <v>231</v>
      </c>
      <c r="C228" s="8" t="s">
        <v>161</v>
      </c>
    </row>
    <row r="229" spans="2:3" x14ac:dyDescent="0.25">
      <c r="B229" s="7" t="s">
        <v>232</v>
      </c>
      <c r="C229" s="8" t="s">
        <v>161</v>
      </c>
    </row>
    <row r="230" spans="2:3" x14ac:dyDescent="0.25">
      <c r="B230" s="7" t="s">
        <v>233</v>
      </c>
      <c r="C230" s="8" t="s">
        <v>161</v>
      </c>
    </row>
    <row r="231" spans="2:3" x14ac:dyDescent="0.25">
      <c r="B231" s="7" t="s">
        <v>234</v>
      </c>
      <c r="C231" s="8" t="s">
        <v>161</v>
      </c>
    </row>
    <row r="232" spans="2:3" x14ac:dyDescent="0.25">
      <c r="B232" s="7" t="s">
        <v>235</v>
      </c>
      <c r="C232" s="8" t="s">
        <v>161</v>
      </c>
    </row>
    <row r="233" spans="2:3" x14ac:dyDescent="0.25">
      <c r="B233" s="7" t="s">
        <v>236</v>
      </c>
      <c r="C233" s="8" t="s">
        <v>161</v>
      </c>
    </row>
    <row r="234" spans="2:3" x14ac:dyDescent="0.25">
      <c r="B234" s="7" t="s">
        <v>237</v>
      </c>
      <c r="C234" s="8" t="s">
        <v>161</v>
      </c>
    </row>
    <row r="235" spans="2:3" x14ac:dyDescent="0.25">
      <c r="B235" s="7" t="s">
        <v>238</v>
      </c>
      <c r="C235" s="8" t="s">
        <v>161</v>
      </c>
    </row>
    <row r="236" spans="2:3" x14ac:dyDescent="0.25">
      <c r="B236" s="7" t="s">
        <v>239</v>
      </c>
      <c r="C236" s="8" t="s">
        <v>161</v>
      </c>
    </row>
    <row r="237" spans="2:3" x14ac:dyDescent="0.25">
      <c r="B237" s="7" t="s">
        <v>240</v>
      </c>
      <c r="C237" s="8" t="s">
        <v>161</v>
      </c>
    </row>
    <row r="238" spans="2:3" x14ac:dyDescent="0.25">
      <c r="B238" s="7" t="s">
        <v>241</v>
      </c>
      <c r="C238" s="8" t="s">
        <v>161</v>
      </c>
    </row>
    <row r="239" spans="2:3" x14ac:dyDescent="0.25">
      <c r="B239" s="7" t="s">
        <v>242</v>
      </c>
      <c r="C239" s="8" t="s">
        <v>243</v>
      </c>
    </row>
    <row r="240" spans="2:3" x14ac:dyDescent="0.25">
      <c r="B240" s="7" t="s">
        <v>244</v>
      </c>
      <c r="C240" s="8" t="s">
        <v>243</v>
      </c>
    </row>
    <row r="241" spans="2:3" x14ac:dyDescent="0.25">
      <c r="B241" s="7" t="s">
        <v>245</v>
      </c>
      <c r="C241" s="8" t="s">
        <v>243</v>
      </c>
    </row>
    <row r="242" spans="2:3" x14ac:dyDescent="0.25">
      <c r="B242" s="7" t="s">
        <v>246</v>
      </c>
      <c r="C242" s="8" t="s">
        <v>243</v>
      </c>
    </row>
    <row r="243" spans="2:3" x14ac:dyDescent="0.25">
      <c r="B243" s="7" t="s">
        <v>247</v>
      </c>
      <c r="C243" s="8" t="s">
        <v>243</v>
      </c>
    </row>
    <row r="244" spans="2:3" x14ac:dyDescent="0.25">
      <c r="B244" s="7" t="s">
        <v>248</v>
      </c>
      <c r="C244" s="8" t="s">
        <v>243</v>
      </c>
    </row>
    <row r="245" spans="2:3" x14ac:dyDescent="0.25">
      <c r="B245" s="7" t="s">
        <v>249</v>
      </c>
      <c r="C245" s="8" t="s">
        <v>243</v>
      </c>
    </row>
    <row r="246" spans="2:3" x14ac:dyDescent="0.25">
      <c r="B246" s="7" t="s">
        <v>250</v>
      </c>
      <c r="C246" s="8" t="s">
        <v>243</v>
      </c>
    </row>
    <row r="247" spans="2:3" x14ac:dyDescent="0.25">
      <c r="B247" s="7" t="s">
        <v>251</v>
      </c>
      <c r="C247" s="8" t="s">
        <v>243</v>
      </c>
    </row>
    <row r="248" spans="2:3" x14ac:dyDescent="0.25">
      <c r="B248" s="7" t="s">
        <v>252</v>
      </c>
      <c r="C248" s="8" t="s">
        <v>243</v>
      </c>
    </row>
    <row r="249" spans="2:3" x14ac:dyDescent="0.25">
      <c r="B249" s="7" t="s">
        <v>253</v>
      </c>
      <c r="C249" s="8" t="s">
        <v>243</v>
      </c>
    </row>
    <row r="250" spans="2:3" x14ac:dyDescent="0.25">
      <c r="B250" s="7" t="s">
        <v>254</v>
      </c>
      <c r="C250" s="8" t="s">
        <v>243</v>
      </c>
    </row>
    <row r="251" spans="2:3" x14ac:dyDescent="0.25">
      <c r="B251" s="7" t="s">
        <v>255</v>
      </c>
      <c r="C251" s="8" t="s">
        <v>243</v>
      </c>
    </row>
    <row r="252" spans="2:3" x14ac:dyDescent="0.25">
      <c r="B252" s="7" t="s">
        <v>256</v>
      </c>
      <c r="C252" s="8" t="s">
        <v>243</v>
      </c>
    </row>
    <row r="253" spans="2:3" x14ac:dyDescent="0.25">
      <c r="B253" s="7" t="s">
        <v>257</v>
      </c>
      <c r="C253" s="8" t="s">
        <v>243</v>
      </c>
    </row>
    <row r="254" spans="2:3" x14ac:dyDescent="0.25">
      <c r="B254" s="7" t="s">
        <v>258</v>
      </c>
      <c r="C254" s="8" t="s">
        <v>243</v>
      </c>
    </row>
    <row r="255" spans="2:3" x14ac:dyDescent="0.25">
      <c r="B255" s="7" t="s">
        <v>259</v>
      </c>
      <c r="C255" s="8" t="s">
        <v>243</v>
      </c>
    </row>
    <row r="256" spans="2:3" x14ac:dyDescent="0.25">
      <c r="B256" s="7" t="s">
        <v>260</v>
      </c>
      <c r="C256" s="8" t="s">
        <v>243</v>
      </c>
    </row>
    <row r="257" spans="2:3" x14ac:dyDescent="0.25">
      <c r="B257" s="7" t="s">
        <v>261</v>
      </c>
      <c r="C257" s="8" t="s">
        <v>243</v>
      </c>
    </row>
    <row r="258" spans="2:3" x14ac:dyDescent="0.25">
      <c r="B258" s="7" t="s">
        <v>262</v>
      </c>
      <c r="C258" s="8" t="s">
        <v>243</v>
      </c>
    </row>
    <row r="259" spans="2:3" x14ac:dyDescent="0.25">
      <c r="B259" s="7" t="s">
        <v>263</v>
      </c>
      <c r="C259" s="8" t="s">
        <v>243</v>
      </c>
    </row>
    <row r="260" spans="2:3" x14ac:dyDescent="0.25">
      <c r="B260" s="7" t="s">
        <v>264</v>
      </c>
      <c r="C260" s="8" t="s">
        <v>243</v>
      </c>
    </row>
    <row r="261" spans="2:3" x14ac:dyDescent="0.25">
      <c r="B261" s="7" t="s">
        <v>265</v>
      </c>
      <c r="C261" s="8" t="s">
        <v>243</v>
      </c>
    </row>
    <row r="262" spans="2:3" x14ac:dyDescent="0.25">
      <c r="B262" s="7" t="s">
        <v>266</v>
      </c>
      <c r="C262" s="8" t="s">
        <v>243</v>
      </c>
    </row>
    <row r="263" spans="2:3" x14ac:dyDescent="0.25">
      <c r="B263" s="7" t="s">
        <v>267</v>
      </c>
      <c r="C263" s="8" t="s">
        <v>243</v>
      </c>
    </row>
    <row r="264" spans="2:3" x14ac:dyDescent="0.25">
      <c r="B264" s="7" t="s">
        <v>268</v>
      </c>
      <c r="C264" s="8" t="s">
        <v>243</v>
      </c>
    </row>
    <row r="265" spans="2:3" x14ac:dyDescent="0.25">
      <c r="B265" s="7" t="s">
        <v>269</v>
      </c>
      <c r="C265" s="8" t="s">
        <v>243</v>
      </c>
    </row>
    <row r="266" spans="2:3" x14ac:dyDescent="0.25">
      <c r="B266" s="7" t="s">
        <v>270</v>
      </c>
      <c r="C266" s="8" t="s">
        <v>243</v>
      </c>
    </row>
    <row r="267" spans="2:3" x14ac:dyDescent="0.25">
      <c r="B267" s="7" t="s">
        <v>271</v>
      </c>
      <c r="C267" s="8" t="s">
        <v>243</v>
      </c>
    </row>
    <row r="268" spans="2:3" x14ac:dyDescent="0.25">
      <c r="B268" s="7" t="s">
        <v>272</v>
      </c>
      <c r="C268" s="8" t="s">
        <v>243</v>
      </c>
    </row>
    <row r="269" spans="2:3" x14ac:dyDescent="0.25">
      <c r="B269" s="7" t="s">
        <v>273</v>
      </c>
      <c r="C269" s="8" t="s">
        <v>243</v>
      </c>
    </row>
    <row r="270" spans="2:3" x14ac:dyDescent="0.25">
      <c r="B270" s="7" t="s">
        <v>274</v>
      </c>
      <c r="C270" s="8" t="s">
        <v>243</v>
      </c>
    </row>
    <row r="271" spans="2:3" x14ac:dyDescent="0.25">
      <c r="B271" s="7" t="s">
        <v>275</v>
      </c>
      <c r="C271" s="8" t="s">
        <v>243</v>
      </c>
    </row>
    <row r="272" spans="2:3" x14ac:dyDescent="0.25">
      <c r="B272" s="7" t="s">
        <v>276</v>
      </c>
      <c r="C272" s="8" t="s">
        <v>243</v>
      </c>
    </row>
    <row r="273" spans="2:3" x14ac:dyDescent="0.25">
      <c r="B273" s="7" t="s">
        <v>277</v>
      </c>
      <c r="C273" s="8" t="s">
        <v>243</v>
      </c>
    </row>
    <row r="274" spans="2:3" x14ac:dyDescent="0.25">
      <c r="B274" s="7" t="s">
        <v>278</v>
      </c>
      <c r="C274" s="8" t="s">
        <v>243</v>
      </c>
    </row>
    <row r="275" spans="2:3" x14ac:dyDescent="0.25">
      <c r="B275" s="7" t="s">
        <v>279</v>
      </c>
      <c r="C275" s="8" t="s">
        <v>243</v>
      </c>
    </row>
    <row r="276" spans="2:3" x14ac:dyDescent="0.25">
      <c r="B276" s="7" t="s">
        <v>280</v>
      </c>
      <c r="C276" s="8" t="s">
        <v>243</v>
      </c>
    </row>
    <row r="277" spans="2:3" x14ac:dyDescent="0.25">
      <c r="B277" s="7" t="s">
        <v>281</v>
      </c>
      <c r="C277" s="8" t="s">
        <v>243</v>
      </c>
    </row>
    <row r="278" spans="2:3" x14ac:dyDescent="0.25">
      <c r="B278" s="7" t="s">
        <v>282</v>
      </c>
      <c r="C278" s="8" t="s">
        <v>243</v>
      </c>
    </row>
    <row r="279" spans="2:3" x14ac:dyDescent="0.25">
      <c r="B279" s="7" t="s">
        <v>283</v>
      </c>
      <c r="C279" s="8" t="s">
        <v>243</v>
      </c>
    </row>
    <row r="280" spans="2:3" x14ac:dyDescent="0.25">
      <c r="B280" s="7" t="s">
        <v>284</v>
      </c>
      <c r="C280" s="8" t="s">
        <v>243</v>
      </c>
    </row>
    <row r="281" spans="2:3" x14ac:dyDescent="0.25">
      <c r="B281" s="7" t="s">
        <v>285</v>
      </c>
      <c r="C281" s="8" t="s">
        <v>243</v>
      </c>
    </row>
    <row r="282" spans="2:3" x14ac:dyDescent="0.25">
      <c r="B282" s="7" t="s">
        <v>286</v>
      </c>
      <c r="C282" s="8" t="s">
        <v>243</v>
      </c>
    </row>
    <row r="283" spans="2:3" x14ac:dyDescent="0.25">
      <c r="B283" s="7" t="s">
        <v>287</v>
      </c>
      <c r="C283" s="8" t="s">
        <v>243</v>
      </c>
    </row>
    <row r="284" spans="2:3" x14ac:dyDescent="0.25">
      <c r="B284" s="7" t="s">
        <v>288</v>
      </c>
      <c r="C284" s="8" t="s">
        <v>243</v>
      </c>
    </row>
    <row r="285" spans="2:3" x14ac:dyDescent="0.25">
      <c r="B285" s="7" t="s">
        <v>289</v>
      </c>
      <c r="C285" s="8" t="s">
        <v>243</v>
      </c>
    </row>
    <row r="286" spans="2:3" x14ac:dyDescent="0.25">
      <c r="B286" s="7" t="s">
        <v>290</v>
      </c>
      <c r="C286" s="8" t="s">
        <v>243</v>
      </c>
    </row>
    <row r="287" spans="2:3" x14ac:dyDescent="0.25">
      <c r="B287" s="7" t="s">
        <v>291</v>
      </c>
      <c r="C287" s="8" t="s">
        <v>243</v>
      </c>
    </row>
    <row r="288" spans="2:3" x14ac:dyDescent="0.25">
      <c r="B288" s="7" t="s">
        <v>292</v>
      </c>
      <c r="C288" s="8" t="s">
        <v>243</v>
      </c>
    </row>
    <row r="289" spans="2:3" x14ac:dyDescent="0.25">
      <c r="B289" s="7" t="s">
        <v>293</v>
      </c>
      <c r="C289" s="8" t="s">
        <v>243</v>
      </c>
    </row>
    <row r="290" spans="2:3" x14ac:dyDescent="0.25">
      <c r="B290" s="7" t="s">
        <v>294</v>
      </c>
      <c r="C290" s="8" t="s">
        <v>243</v>
      </c>
    </row>
    <row r="291" spans="2:3" x14ac:dyDescent="0.25">
      <c r="B291" s="7" t="s">
        <v>295</v>
      </c>
      <c r="C291" s="8" t="s">
        <v>243</v>
      </c>
    </row>
    <row r="292" spans="2:3" x14ac:dyDescent="0.25">
      <c r="B292" s="7" t="s">
        <v>296</v>
      </c>
      <c r="C292" s="8" t="s">
        <v>243</v>
      </c>
    </row>
    <row r="293" spans="2:3" x14ac:dyDescent="0.25">
      <c r="B293" s="7" t="s">
        <v>297</v>
      </c>
      <c r="C293" s="8" t="s">
        <v>243</v>
      </c>
    </row>
    <row r="294" spans="2:3" x14ac:dyDescent="0.25">
      <c r="B294" s="7" t="s">
        <v>298</v>
      </c>
      <c r="C294" s="8" t="s">
        <v>243</v>
      </c>
    </row>
    <row r="295" spans="2:3" x14ac:dyDescent="0.25">
      <c r="B295" s="7" t="s">
        <v>299</v>
      </c>
      <c r="C295" s="8" t="s">
        <v>243</v>
      </c>
    </row>
    <row r="296" spans="2:3" x14ac:dyDescent="0.25">
      <c r="B296" s="7" t="s">
        <v>300</v>
      </c>
      <c r="C296" s="8" t="s">
        <v>243</v>
      </c>
    </row>
    <row r="297" spans="2:3" x14ac:dyDescent="0.25">
      <c r="B297" s="7" t="s">
        <v>301</v>
      </c>
      <c r="C297" s="8" t="s">
        <v>243</v>
      </c>
    </row>
    <row r="298" spans="2:3" x14ac:dyDescent="0.25">
      <c r="B298" s="7" t="s">
        <v>302</v>
      </c>
      <c r="C298" s="8" t="s">
        <v>243</v>
      </c>
    </row>
    <row r="299" spans="2:3" x14ac:dyDescent="0.25">
      <c r="B299" s="7" t="s">
        <v>303</v>
      </c>
      <c r="C299" s="8" t="s">
        <v>243</v>
      </c>
    </row>
    <row r="300" spans="2:3" x14ac:dyDescent="0.25">
      <c r="B300" s="7" t="s">
        <v>304</v>
      </c>
      <c r="C300" s="8" t="s">
        <v>243</v>
      </c>
    </row>
    <row r="301" spans="2:3" x14ac:dyDescent="0.25">
      <c r="B301" s="7" t="s">
        <v>305</v>
      </c>
      <c r="C301" s="8" t="s">
        <v>243</v>
      </c>
    </row>
    <row r="302" spans="2:3" x14ac:dyDescent="0.25">
      <c r="B302" s="7" t="s">
        <v>306</v>
      </c>
      <c r="C302" s="8" t="s">
        <v>243</v>
      </c>
    </row>
    <row r="303" spans="2:3" x14ac:dyDescent="0.25">
      <c r="B303" s="7" t="s">
        <v>307</v>
      </c>
      <c r="C303" s="8" t="s">
        <v>243</v>
      </c>
    </row>
    <row r="304" spans="2:3" x14ac:dyDescent="0.25">
      <c r="B304" s="7" t="s">
        <v>308</v>
      </c>
      <c r="C304" s="8" t="s">
        <v>243</v>
      </c>
    </row>
    <row r="305" spans="2:3" x14ac:dyDescent="0.25">
      <c r="B305" s="7" t="s">
        <v>309</v>
      </c>
      <c r="C305" s="8" t="s">
        <v>243</v>
      </c>
    </row>
    <row r="306" spans="2:3" x14ac:dyDescent="0.25">
      <c r="B306" s="7" t="s">
        <v>310</v>
      </c>
      <c r="C306" s="8" t="s">
        <v>311</v>
      </c>
    </row>
    <row r="307" spans="2:3" x14ac:dyDescent="0.25">
      <c r="B307" s="7" t="s">
        <v>312</v>
      </c>
      <c r="C307" s="8" t="s">
        <v>311</v>
      </c>
    </row>
    <row r="308" spans="2:3" x14ac:dyDescent="0.25">
      <c r="B308" s="7" t="s">
        <v>313</v>
      </c>
      <c r="C308" s="8" t="s">
        <v>311</v>
      </c>
    </row>
    <row r="309" spans="2:3" x14ac:dyDescent="0.25">
      <c r="B309" s="7" t="s">
        <v>314</v>
      </c>
      <c r="C309" s="8" t="s">
        <v>311</v>
      </c>
    </row>
    <row r="310" spans="2:3" x14ac:dyDescent="0.25">
      <c r="B310" s="7" t="s">
        <v>315</v>
      </c>
      <c r="C310" s="8" t="s">
        <v>311</v>
      </c>
    </row>
    <row r="311" spans="2:3" x14ac:dyDescent="0.25">
      <c r="B311" s="7" t="s">
        <v>316</v>
      </c>
      <c r="C311" s="8" t="s">
        <v>311</v>
      </c>
    </row>
    <row r="312" spans="2:3" x14ac:dyDescent="0.25">
      <c r="B312" s="7" t="s">
        <v>317</v>
      </c>
      <c r="C312" s="8" t="s">
        <v>311</v>
      </c>
    </row>
    <row r="313" spans="2:3" x14ac:dyDescent="0.25">
      <c r="B313" s="7" t="s">
        <v>318</v>
      </c>
      <c r="C313" s="8" t="s">
        <v>311</v>
      </c>
    </row>
    <row r="314" spans="2:3" x14ac:dyDescent="0.25">
      <c r="B314" s="7" t="s">
        <v>319</v>
      </c>
      <c r="C314" s="8" t="s">
        <v>311</v>
      </c>
    </row>
    <row r="315" spans="2:3" x14ac:dyDescent="0.25">
      <c r="B315" s="7" t="s">
        <v>320</v>
      </c>
      <c r="C315" s="8" t="s">
        <v>311</v>
      </c>
    </row>
    <row r="316" spans="2:3" x14ac:dyDescent="0.25">
      <c r="B316" s="7" t="s">
        <v>321</v>
      </c>
      <c r="C316" s="8" t="s">
        <v>311</v>
      </c>
    </row>
    <row r="317" spans="2:3" x14ac:dyDescent="0.25">
      <c r="B317" s="7" t="s">
        <v>322</v>
      </c>
      <c r="C317" s="8" t="s">
        <v>311</v>
      </c>
    </row>
    <row r="318" spans="2:3" x14ac:dyDescent="0.25">
      <c r="B318" s="7" t="s">
        <v>323</v>
      </c>
      <c r="C318" s="8" t="s">
        <v>311</v>
      </c>
    </row>
    <row r="319" spans="2:3" x14ac:dyDescent="0.25">
      <c r="B319" s="7" t="s">
        <v>324</v>
      </c>
      <c r="C319" s="8" t="s">
        <v>311</v>
      </c>
    </row>
    <row r="320" spans="2:3" x14ac:dyDescent="0.25">
      <c r="B320" s="7" t="s">
        <v>325</v>
      </c>
      <c r="C320" s="8" t="s">
        <v>311</v>
      </c>
    </row>
    <row r="321" spans="2:3" x14ac:dyDescent="0.25">
      <c r="B321" s="7" t="s">
        <v>326</v>
      </c>
      <c r="C321" s="8" t="s">
        <v>311</v>
      </c>
    </row>
    <row r="322" spans="2:3" x14ac:dyDescent="0.25">
      <c r="B322" s="7" t="s">
        <v>327</v>
      </c>
      <c r="C322" s="8" t="s">
        <v>311</v>
      </c>
    </row>
    <row r="323" spans="2:3" x14ac:dyDescent="0.25">
      <c r="B323" s="7" t="s">
        <v>328</v>
      </c>
      <c r="C323" s="8" t="s">
        <v>311</v>
      </c>
    </row>
    <row r="324" spans="2:3" x14ac:dyDescent="0.25">
      <c r="B324" s="7" t="s">
        <v>329</v>
      </c>
      <c r="C324" s="8" t="s">
        <v>311</v>
      </c>
    </row>
    <row r="325" spans="2:3" x14ac:dyDescent="0.25">
      <c r="B325" s="7" t="s">
        <v>330</v>
      </c>
      <c r="C325" s="8" t="s">
        <v>311</v>
      </c>
    </row>
    <row r="326" spans="2:3" x14ac:dyDescent="0.25">
      <c r="B326" s="7" t="s">
        <v>331</v>
      </c>
      <c r="C326" s="8" t="s">
        <v>311</v>
      </c>
    </row>
    <row r="327" spans="2:3" x14ac:dyDescent="0.25">
      <c r="B327" s="7" t="s">
        <v>332</v>
      </c>
      <c r="C327" s="8" t="s">
        <v>311</v>
      </c>
    </row>
    <row r="328" spans="2:3" x14ac:dyDescent="0.25">
      <c r="B328" s="7" t="s">
        <v>333</v>
      </c>
      <c r="C328" s="8" t="s">
        <v>311</v>
      </c>
    </row>
    <row r="329" spans="2:3" x14ac:dyDescent="0.25">
      <c r="B329" s="7" t="s">
        <v>334</v>
      </c>
      <c r="C329" s="8" t="s">
        <v>311</v>
      </c>
    </row>
    <row r="330" spans="2:3" x14ac:dyDescent="0.25">
      <c r="B330" s="7" t="s">
        <v>335</v>
      </c>
      <c r="C330" s="8" t="s">
        <v>311</v>
      </c>
    </row>
    <row r="331" spans="2:3" x14ac:dyDescent="0.25">
      <c r="B331" s="7" t="s">
        <v>336</v>
      </c>
      <c r="C331" s="8" t="s">
        <v>311</v>
      </c>
    </row>
    <row r="332" spans="2:3" x14ac:dyDescent="0.25">
      <c r="B332" s="7" t="s">
        <v>337</v>
      </c>
      <c r="C332" s="8" t="s">
        <v>311</v>
      </c>
    </row>
    <row r="333" spans="2:3" x14ac:dyDescent="0.25">
      <c r="B333" s="7" t="s">
        <v>338</v>
      </c>
      <c r="C333" s="8" t="s">
        <v>311</v>
      </c>
    </row>
    <row r="334" spans="2:3" x14ac:dyDescent="0.25">
      <c r="B334" s="7" t="s">
        <v>339</v>
      </c>
      <c r="C334" s="8" t="s">
        <v>311</v>
      </c>
    </row>
    <row r="335" spans="2:3" x14ac:dyDescent="0.25">
      <c r="B335" s="7" t="s">
        <v>340</v>
      </c>
      <c r="C335" s="8" t="s">
        <v>311</v>
      </c>
    </row>
    <row r="336" spans="2:3" x14ac:dyDescent="0.25">
      <c r="B336" s="7" t="s">
        <v>341</v>
      </c>
      <c r="C336" s="8" t="s">
        <v>311</v>
      </c>
    </row>
    <row r="337" spans="2:3" x14ac:dyDescent="0.25">
      <c r="B337" s="7" t="s">
        <v>342</v>
      </c>
      <c r="C337" s="8" t="s">
        <v>311</v>
      </c>
    </row>
    <row r="338" spans="2:3" x14ac:dyDescent="0.25">
      <c r="B338" s="7" t="s">
        <v>343</v>
      </c>
      <c r="C338" s="8" t="s">
        <v>311</v>
      </c>
    </row>
    <row r="339" spans="2:3" x14ac:dyDescent="0.25">
      <c r="B339" s="7" t="s">
        <v>344</v>
      </c>
      <c r="C339" s="8" t="s">
        <v>311</v>
      </c>
    </row>
    <row r="340" spans="2:3" x14ac:dyDescent="0.25">
      <c r="B340" s="7" t="s">
        <v>345</v>
      </c>
      <c r="C340" s="8" t="s">
        <v>311</v>
      </c>
    </row>
    <row r="341" spans="2:3" x14ac:dyDescent="0.25">
      <c r="B341" s="7" t="s">
        <v>346</v>
      </c>
      <c r="C341" s="8" t="s">
        <v>311</v>
      </c>
    </row>
    <row r="342" spans="2:3" x14ac:dyDescent="0.25">
      <c r="B342" s="7" t="s">
        <v>347</v>
      </c>
      <c r="C342" s="8" t="s">
        <v>311</v>
      </c>
    </row>
    <row r="343" spans="2:3" x14ac:dyDescent="0.25">
      <c r="B343" s="7" t="s">
        <v>348</v>
      </c>
      <c r="C343" s="8" t="s">
        <v>311</v>
      </c>
    </row>
    <row r="344" spans="2:3" x14ac:dyDescent="0.25">
      <c r="B344" s="7" t="s">
        <v>349</v>
      </c>
      <c r="C344" s="8" t="s">
        <v>311</v>
      </c>
    </row>
    <row r="345" spans="2:3" x14ac:dyDescent="0.25">
      <c r="B345" s="7" t="s">
        <v>350</v>
      </c>
      <c r="C345" s="8" t="s">
        <v>311</v>
      </c>
    </row>
    <row r="346" spans="2:3" x14ac:dyDescent="0.25">
      <c r="B346" s="7" t="s">
        <v>351</v>
      </c>
      <c r="C346" s="8" t="s">
        <v>311</v>
      </c>
    </row>
    <row r="347" spans="2:3" x14ac:dyDescent="0.25">
      <c r="B347" s="7" t="s">
        <v>352</v>
      </c>
      <c r="C347" s="8" t="s">
        <v>311</v>
      </c>
    </row>
    <row r="348" spans="2:3" x14ac:dyDescent="0.25">
      <c r="B348" s="7" t="s">
        <v>353</v>
      </c>
      <c r="C348" s="8" t="s">
        <v>311</v>
      </c>
    </row>
    <row r="349" spans="2:3" x14ac:dyDescent="0.25">
      <c r="B349" s="7" t="s">
        <v>354</v>
      </c>
      <c r="C349" s="8" t="s">
        <v>311</v>
      </c>
    </row>
    <row r="350" spans="2:3" x14ac:dyDescent="0.25">
      <c r="B350" s="7" t="s">
        <v>355</v>
      </c>
      <c r="C350" s="8" t="s">
        <v>311</v>
      </c>
    </row>
    <row r="351" spans="2:3" x14ac:dyDescent="0.25">
      <c r="B351" s="7" t="s">
        <v>356</v>
      </c>
      <c r="C351" s="8" t="s">
        <v>311</v>
      </c>
    </row>
    <row r="352" spans="2:3" x14ac:dyDescent="0.25">
      <c r="B352" s="7" t="s">
        <v>357</v>
      </c>
      <c r="C352" s="8" t="s">
        <v>311</v>
      </c>
    </row>
    <row r="353" spans="2:3" x14ac:dyDescent="0.25">
      <c r="B353" s="7" t="s">
        <v>358</v>
      </c>
      <c r="C353" s="8" t="s">
        <v>311</v>
      </c>
    </row>
    <row r="354" spans="2:3" x14ac:dyDescent="0.25">
      <c r="B354" s="7" t="s">
        <v>359</v>
      </c>
      <c r="C354" s="8" t="s">
        <v>311</v>
      </c>
    </row>
    <row r="355" spans="2:3" x14ac:dyDescent="0.25">
      <c r="B355" s="7" t="s">
        <v>360</v>
      </c>
      <c r="C355" s="8" t="s">
        <v>311</v>
      </c>
    </row>
    <row r="356" spans="2:3" x14ac:dyDescent="0.25">
      <c r="B356" s="7" t="s">
        <v>361</v>
      </c>
      <c r="C356" s="8" t="s">
        <v>311</v>
      </c>
    </row>
    <row r="357" spans="2:3" x14ac:dyDescent="0.25">
      <c r="B357" s="7" t="s">
        <v>362</v>
      </c>
      <c r="C357" s="8" t="s">
        <v>311</v>
      </c>
    </row>
    <row r="358" spans="2:3" x14ac:dyDescent="0.25">
      <c r="B358" s="7" t="s">
        <v>363</v>
      </c>
      <c r="C358" s="8" t="s">
        <v>311</v>
      </c>
    </row>
    <row r="359" spans="2:3" x14ac:dyDescent="0.25">
      <c r="B359" s="7" t="s">
        <v>364</v>
      </c>
      <c r="C359" s="8" t="s">
        <v>311</v>
      </c>
    </row>
    <row r="360" spans="2:3" x14ac:dyDescent="0.25">
      <c r="B360" s="7" t="s">
        <v>365</v>
      </c>
      <c r="C360" s="8" t="s">
        <v>311</v>
      </c>
    </row>
    <row r="361" spans="2:3" x14ac:dyDescent="0.25">
      <c r="B361" s="7" t="s">
        <v>366</v>
      </c>
      <c r="C361" s="8" t="s">
        <v>311</v>
      </c>
    </row>
    <row r="362" spans="2:3" x14ac:dyDescent="0.25">
      <c r="B362" s="7" t="s">
        <v>367</v>
      </c>
      <c r="C362" s="8" t="s">
        <v>311</v>
      </c>
    </row>
    <row r="363" spans="2:3" x14ac:dyDescent="0.25">
      <c r="B363" s="7" t="s">
        <v>368</v>
      </c>
      <c r="C363" s="8" t="s">
        <v>311</v>
      </c>
    </row>
    <row r="364" spans="2:3" x14ac:dyDescent="0.25">
      <c r="B364" s="7" t="s">
        <v>369</v>
      </c>
      <c r="C364" s="8" t="s">
        <v>311</v>
      </c>
    </row>
    <row r="365" spans="2:3" x14ac:dyDescent="0.25">
      <c r="B365" s="7" t="s">
        <v>370</v>
      </c>
      <c r="C365" s="8" t="s">
        <v>371</v>
      </c>
    </row>
    <row r="366" spans="2:3" x14ac:dyDescent="0.25">
      <c r="B366" s="7" t="s">
        <v>372</v>
      </c>
      <c r="C366" s="8" t="s">
        <v>371</v>
      </c>
    </row>
    <row r="367" spans="2:3" x14ac:dyDescent="0.25">
      <c r="B367" s="7" t="s">
        <v>373</v>
      </c>
      <c r="C367" s="8" t="s">
        <v>371</v>
      </c>
    </row>
    <row r="368" spans="2:3" x14ac:dyDescent="0.25">
      <c r="B368" s="7" t="s">
        <v>374</v>
      </c>
      <c r="C368" s="8" t="s">
        <v>371</v>
      </c>
    </row>
    <row r="369" spans="2:3" x14ac:dyDescent="0.25">
      <c r="B369" s="7" t="s">
        <v>375</v>
      </c>
      <c r="C369" s="8" t="s">
        <v>371</v>
      </c>
    </row>
    <row r="370" spans="2:3" x14ac:dyDescent="0.25">
      <c r="B370" s="7" t="s">
        <v>376</v>
      </c>
      <c r="C370" s="8" t="s">
        <v>371</v>
      </c>
    </row>
    <row r="371" spans="2:3" x14ac:dyDescent="0.25">
      <c r="B371" s="7" t="s">
        <v>377</v>
      </c>
      <c r="C371" s="8" t="s">
        <v>371</v>
      </c>
    </row>
    <row r="372" spans="2:3" x14ac:dyDescent="0.25">
      <c r="B372" s="7" t="s">
        <v>378</v>
      </c>
      <c r="C372" s="8" t="s">
        <v>371</v>
      </c>
    </row>
    <row r="373" spans="2:3" x14ac:dyDescent="0.25">
      <c r="B373" s="7" t="s">
        <v>379</v>
      </c>
      <c r="C373" s="8" t="s">
        <v>371</v>
      </c>
    </row>
    <row r="374" spans="2:3" x14ac:dyDescent="0.25">
      <c r="B374" s="7" t="s">
        <v>380</v>
      </c>
      <c r="C374" s="8" t="s">
        <v>371</v>
      </c>
    </row>
    <row r="375" spans="2:3" x14ac:dyDescent="0.25">
      <c r="B375" s="7" t="s">
        <v>381</v>
      </c>
      <c r="C375" s="8" t="s">
        <v>371</v>
      </c>
    </row>
    <row r="376" spans="2:3" x14ac:dyDescent="0.25">
      <c r="B376" s="7" t="s">
        <v>382</v>
      </c>
      <c r="C376" s="8" t="s">
        <v>371</v>
      </c>
    </row>
    <row r="377" spans="2:3" x14ac:dyDescent="0.25">
      <c r="B377" s="7" t="s">
        <v>383</v>
      </c>
      <c r="C377" s="8" t="s">
        <v>371</v>
      </c>
    </row>
    <row r="378" spans="2:3" x14ac:dyDescent="0.25">
      <c r="B378" s="7" t="s">
        <v>384</v>
      </c>
      <c r="C378" s="8" t="s">
        <v>371</v>
      </c>
    </row>
    <row r="379" spans="2:3" x14ac:dyDescent="0.25">
      <c r="B379" s="7" t="s">
        <v>385</v>
      </c>
      <c r="C379" s="8" t="s">
        <v>371</v>
      </c>
    </row>
    <row r="380" spans="2:3" x14ac:dyDescent="0.25">
      <c r="B380" s="7" t="s">
        <v>386</v>
      </c>
      <c r="C380" s="8" t="s">
        <v>371</v>
      </c>
    </row>
    <row r="381" spans="2:3" x14ac:dyDescent="0.25">
      <c r="B381" s="7" t="s">
        <v>387</v>
      </c>
      <c r="C381" s="8" t="s">
        <v>371</v>
      </c>
    </row>
    <row r="382" spans="2:3" x14ac:dyDescent="0.25">
      <c r="B382" s="7" t="s">
        <v>388</v>
      </c>
      <c r="C382" s="8" t="s">
        <v>371</v>
      </c>
    </row>
    <row r="383" spans="2:3" x14ac:dyDescent="0.25">
      <c r="B383" s="7" t="s">
        <v>389</v>
      </c>
      <c r="C383" s="8" t="s">
        <v>371</v>
      </c>
    </row>
    <row r="384" spans="2:3" x14ac:dyDescent="0.25">
      <c r="B384" s="7" t="s">
        <v>390</v>
      </c>
      <c r="C384" s="8" t="s">
        <v>371</v>
      </c>
    </row>
    <row r="385" spans="2:3" x14ac:dyDescent="0.25">
      <c r="B385" s="7" t="s">
        <v>391</v>
      </c>
      <c r="C385" s="8" t="s">
        <v>371</v>
      </c>
    </row>
    <row r="386" spans="2:3" x14ac:dyDescent="0.25">
      <c r="B386" s="7" t="s">
        <v>392</v>
      </c>
      <c r="C386" s="8" t="s">
        <v>371</v>
      </c>
    </row>
    <row r="387" spans="2:3" x14ac:dyDescent="0.25">
      <c r="B387" s="7" t="s">
        <v>393</v>
      </c>
      <c r="C387" s="8" t="s">
        <v>371</v>
      </c>
    </row>
    <row r="388" spans="2:3" x14ac:dyDescent="0.25">
      <c r="B388" s="7" t="s">
        <v>394</v>
      </c>
      <c r="C388" s="8" t="s">
        <v>371</v>
      </c>
    </row>
    <row r="389" spans="2:3" x14ac:dyDescent="0.25">
      <c r="B389" s="7" t="s">
        <v>395</v>
      </c>
      <c r="C389" s="8" t="s">
        <v>371</v>
      </c>
    </row>
    <row r="390" spans="2:3" x14ac:dyDescent="0.25">
      <c r="B390" s="7" t="s">
        <v>396</v>
      </c>
      <c r="C390" s="8" t="s">
        <v>371</v>
      </c>
    </row>
    <row r="391" spans="2:3" x14ac:dyDescent="0.25">
      <c r="B391" s="7" t="s">
        <v>397</v>
      </c>
      <c r="C391" s="8" t="s">
        <v>371</v>
      </c>
    </row>
    <row r="392" spans="2:3" x14ac:dyDescent="0.25">
      <c r="B392" s="7" t="s">
        <v>398</v>
      </c>
      <c r="C392" s="8" t="s">
        <v>371</v>
      </c>
    </row>
    <row r="393" spans="2:3" x14ac:dyDescent="0.25">
      <c r="B393" s="7" t="s">
        <v>399</v>
      </c>
      <c r="C393" s="8" t="s">
        <v>371</v>
      </c>
    </row>
    <row r="394" spans="2:3" x14ac:dyDescent="0.25">
      <c r="B394" s="7" t="s">
        <v>400</v>
      </c>
      <c r="C394" s="8" t="s">
        <v>371</v>
      </c>
    </row>
    <row r="395" spans="2:3" x14ac:dyDescent="0.25">
      <c r="B395" s="7" t="s">
        <v>401</v>
      </c>
      <c r="C395" s="8" t="s">
        <v>371</v>
      </c>
    </row>
    <row r="396" spans="2:3" x14ac:dyDescent="0.25">
      <c r="B396" s="7" t="s">
        <v>402</v>
      </c>
      <c r="C396" s="8" t="s">
        <v>371</v>
      </c>
    </row>
    <row r="397" spans="2:3" x14ac:dyDescent="0.25">
      <c r="B397" s="7" t="s">
        <v>403</v>
      </c>
      <c r="C397" s="8" t="s">
        <v>371</v>
      </c>
    </row>
    <row r="398" spans="2:3" x14ac:dyDescent="0.25">
      <c r="B398" s="7" t="s">
        <v>404</v>
      </c>
      <c r="C398" s="8" t="s">
        <v>371</v>
      </c>
    </row>
    <row r="399" spans="2:3" x14ac:dyDescent="0.25">
      <c r="B399" s="7" t="s">
        <v>405</v>
      </c>
      <c r="C399" s="8" t="s">
        <v>371</v>
      </c>
    </row>
    <row r="400" spans="2:3" x14ac:dyDescent="0.25">
      <c r="B400" s="7" t="s">
        <v>406</v>
      </c>
      <c r="C400" s="8" t="s">
        <v>371</v>
      </c>
    </row>
    <row r="401" spans="2:3" x14ac:dyDescent="0.25">
      <c r="B401" s="7" t="s">
        <v>407</v>
      </c>
      <c r="C401" s="8" t="s">
        <v>371</v>
      </c>
    </row>
    <row r="402" spans="2:3" x14ac:dyDescent="0.25">
      <c r="B402" s="7" t="s">
        <v>408</v>
      </c>
      <c r="C402" s="8" t="s">
        <v>371</v>
      </c>
    </row>
    <row r="403" spans="2:3" x14ac:dyDescent="0.25">
      <c r="B403" s="7" t="s">
        <v>409</v>
      </c>
      <c r="C403" s="8" t="s">
        <v>371</v>
      </c>
    </row>
    <row r="404" spans="2:3" x14ac:dyDescent="0.25">
      <c r="B404" s="7" t="s">
        <v>410</v>
      </c>
      <c r="C404" s="8" t="s">
        <v>371</v>
      </c>
    </row>
    <row r="405" spans="2:3" x14ac:dyDescent="0.25">
      <c r="B405" s="7" t="s">
        <v>411</v>
      </c>
      <c r="C405" s="8" t="s">
        <v>371</v>
      </c>
    </row>
    <row r="406" spans="2:3" x14ac:dyDescent="0.25">
      <c r="B406" s="7" t="s">
        <v>412</v>
      </c>
      <c r="C406" s="8" t="s">
        <v>371</v>
      </c>
    </row>
    <row r="407" spans="2:3" x14ac:dyDescent="0.25">
      <c r="B407" s="7" t="s">
        <v>413</v>
      </c>
      <c r="C407" s="8" t="s">
        <v>371</v>
      </c>
    </row>
    <row r="408" spans="2:3" x14ac:dyDescent="0.25">
      <c r="B408" s="7" t="s">
        <v>414</v>
      </c>
      <c r="C408" s="8" t="s">
        <v>371</v>
      </c>
    </row>
    <row r="409" spans="2:3" x14ac:dyDescent="0.25">
      <c r="B409" s="7" t="s">
        <v>415</v>
      </c>
      <c r="C409" s="8" t="s">
        <v>371</v>
      </c>
    </row>
    <row r="410" spans="2:3" x14ac:dyDescent="0.25">
      <c r="B410" s="7" t="s">
        <v>416</v>
      </c>
      <c r="C410" s="8" t="s">
        <v>371</v>
      </c>
    </row>
    <row r="411" spans="2:3" x14ac:dyDescent="0.25">
      <c r="B411" s="7" t="s">
        <v>417</v>
      </c>
      <c r="C411" s="8" t="s">
        <v>371</v>
      </c>
    </row>
    <row r="412" spans="2:3" x14ac:dyDescent="0.25">
      <c r="B412" s="7" t="s">
        <v>418</v>
      </c>
      <c r="C412" s="8" t="s">
        <v>371</v>
      </c>
    </row>
    <row r="413" spans="2:3" x14ac:dyDescent="0.25">
      <c r="B413" s="7" t="s">
        <v>419</v>
      </c>
      <c r="C413" s="8" t="s">
        <v>371</v>
      </c>
    </row>
    <row r="414" spans="2:3" x14ac:dyDescent="0.25">
      <c r="B414" s="7" t="s">
        <v>420</v>
      </c>
      <c r="C414" s="8" t="s">
        <v>371</v>
      </c>
    </row>
    <row r="415" spans="2:3" x14ac:dyDescent="0.25">
      <c r="B415" s="7" t="s">
        <v>421</v>
      </c>
      <c r="C415" s="8" t="s">
        <v>371</v>
      </c>
    </row>
    <row r="416" spans="2:3" x14ac:dyDescent="0.25">
      <c r="B416" s="7" t="s">
        <v>422</v>
      </c>
      <c r="C416" s="8" t="s">
        <v>371</v>
      </c>
    </row>
    <row r="417" spans="2:3" x14ac:dyDescent="0.25">
      <c r="B417" s="7" t="s">
        <v>423</v>
      </c>
      <c r="C417" s="8" t="s">
        <v>371</v>
      </c>
    </row>
    <row r="418" spans="2:3" x14ac:dyDescent="0.25">
      <c r="B418" s="7" t="s">
        <v>424</v>
      </c>
      <c r="C418" s="8" t="s">
        <v>371</v>
      </c>
    </row>
    <row r="419" spans="2:3" x14ac:dyDescent="0.25">
      <c r="B419" s="7" t="s">
        <v>425</v>
      </c>
      <c r="C419" s="8" t="s">
        <v>371</v>
      </c>
    </row>
    <row r="420" spans="2:3" x14ac:dyDescent="0.25">
      <c r="B420" s="7" t="s">
        <v>426</v>
      </c>
      <c r="C420" s="8" t="s">
        <v>371</v>
      </c>
    </row>
    <row r="421" spans="2:3" x14ac:dyDescent="0.25">
      <c r="B421" s="7" t="s">
        <v>427</v>
      </c>
      <c r="C421" s="8" t="s">
        <v>371</v>
      </c>
    </row>
    <row r="422" spans="2:3" x14ac:dyDescent="0.25">
      <c r="B422" s="7" t="s">
        <v>428</v>
      </c>
      <c r="C422" s="8" t="s">
        <v>371</v>
      </c>
    </row>
    <row r="423" spans="2:3" x14ac:dyDescent="0.25">
      <c r="B423" s="7" t="s">
        <v>429</v>
      </c>
      <c r="C423" s="8" t="s">
        <v>371</v>
      </c>
    </row>
    <row r="424" spans="2:3" x14ac:dyDescent="0.25">
      <c r="B424" s="7" t="s">
        <v>430</v>
      </c>
      <c r="C424" s="8" t="s">
        <v>371</v>
      </c>
    </row>
    <row r="425" spans="2:3" x14ac:dyDescent="0.25">
      <c r="B425" s="7" t="s">
        <v>431</v>
      </c>
      <c r="C425" s="8" t="s">
        <v>371</v>
      </c>
    </row>
    <row r="426" spans="2:3" x14ac:dyDescent="0.25">
      <c r="B426" s="7" t="s">
        <v>432</v>
      </c>
      <c r="C426" s="8" t="s">
        <v>371</v>
      </c>
    </row>
    <row r="427" spans="2:3" x14ac:dyDescent="0.25">
      <c r="B427" s="7" t="s">
        <v>433</v>
      </c>
      <c r="C427" s="8" t="s">
        <v>371</v>
      </c>
    </row>
    <row r="428" spans="2:3" x14ac:dyDescent="0.25">
      <c r="B428" s="7" t="s">
        <v>434</v>
      </c>
      <c r="C428" s="8" t="s">
        <v>435</v>
      </c>
    </row>
    <row r="429" spans="2:3" x14ac:dyDescent="0.25">
      <c r="B429" s="7" t="s">
        <v>436</v>
      </c>
      <c r="C429" s="8" t="s">
        <v>435</v>
      </c>
    </row>
    <row r="430" spans="2:3" x14ac:dyDescent="0.25">
      <c r="B430" s="7" t="s">
        <v>437</v>
      </c>
      <c r="C430" s="8" t="s">
        <v>435</v>
      </c>
    </row>
    <row r="431" spans="2:3" x14ac:dyDescent="0.25">
      <c r="B431" s="7" t="s">
        <v>438</v>
      </c>
      <c r="C431" s="8" t="s">
        <v>435</v>
      </c>
    </row>
    <row r="432" spans="2:3" x14ac:dyDescent="0.25">
      <c r="B432" s="7" t="s">
        <v>439</v>
      </c>
      <c r="C432" s="8" t="s">
        <v>435</v>
      </c>
    </row>
    <row r="433" spans="2:3" x14ac:dyDescent="0.25">
      <c r="B433" s="7" t="s">
        <v>440</v>
      </c>
      <c r="C433" s="8" t="s">
        <v>435</v>
      </c>
    </row>
    <row r="434" spans="2:3" x14ac:dyDescent="0.25">
      <c r="B434" s="7" t="s">
        <v>441</v>
      </c>
      <c r="C434" s="8" t="s">
        <v>435</v>
      </c>
    </row>
    <row r="435" spans="2:3" x14ac:dyDescent="0.25">
      <c r="B435" s="7" t="s">
        <v>442</v>
      </c>
      <c r="C435" s="8" t="s">
        <v>435</v>
      </c>
    </row>
    <row r="436" spans="2:3" x14ac:dyDescent="0.25">
      <c r="B436" s="7" t="s">
        <v>443</v>
      </c>
      <c r="C436" s="8" t="s">
        <v>435</v>
      </c>
    </row>
    <row r="437" spans="2:3" x14ac:dyDescent="0.25">
      <c r="B437" s="7" t="s">
        <v>444</v>
      </c>
      <c r="C437" s="8" t="s">
        <v>435</v>
      </c>
    </row>
    <row r="438" spans="2:3" x14ac:dyDescent="0.25">
      <c r="B438" s="7" t="s">
        <v>445</v>
      </c>
      <c r="C438" s="8" t="s">
        <v>435</v>
      </c>
    </row>
    <row r="439" spans="2:3" x14ac:dyDescent="0.25">
      <c r="B439" s="7" t="s">
        <v>446</v>
      </c>
      <c r="C439" s="8" t="s">
        <v>435</v>
      </c>
    </row>
    <row r="440" spans="2:3" x14ac:dyDescent="0.25">
      <c r="B440" s="7" t="s">
        <v>447</v>
      </c>
      <c r="C440" s="8" t="s">
        <v>435</v>
      </c>
    </row>
    <row r="441" spans="2:3" x14ac:dyDescent="0.25">
      <c r="B441" s="7" t="s">
        <v>448</v>
      </c>
      <c r="C441" s="8" t="s">
        <v>435</v>
      </c>
    </row>
    <row r="442" spans="2:3" x14ac:dyDescent="0.25">
      <c r="B442" s="7" t="s">
        <v>449</v>
      </c>
      <c r="C442" s="8" t="s">
        <v>435</v>
      </c>
    </row>
    <row r="443" spans="2:3" x14ac:dyDescent="0.25">
      <c r="B443" s="7" t="s">
        <v>450</v>
      </c>
      <c r="C443" s="8" t="s">
        <v>435</v>
      </c>
    </row>
    <row r="444" spans="2:3" x14ac:dyDescent="0.25">
      <c r="B444" s="7" t="s">
        <v>451</v>
      </c>
      <c r="C444" s="8" t="s">
        <v>435</v>
      </c>
    </row>
    <row r="445" spans="2:3" x14ac:dyDescent="0.25">
      <c r="B445" s="7" t="s">
        <v>452</v>
      </c>
      <c r="C445" s="8" t="s">
        <v>435</v>
      </c>
    </row>
    <row r="446" spans="2:3" x14ac:dyDescent="0.25">
      <c r="B446" s="7" t="s">
        <v>453</v>
      </c>
      <c r="C446" s="8" t="s">
        <v>435</v>
      </c>
    </row>
    <row r="447" spans="2:3" x14ac:dyDescent="0.25">
      <c r="B447" s="7" t="s">
        <v>454</v>
      </c>
      <c r="C447" s="8" t="s">
        <v>435</v>
      </c>
    </row>
    <row r="448" spans="2:3" x14ac:dyDescent="0.25">
      <c r="B448" s="7" t="s">
        <v>455</v>
      </c>
      <c r="C448" s="8" t="s">
        <v>435</v>
      </c>
    </row>
    <row r="449" spans="2:3" x14ac:dyDescent="0.25">
      <c r="B449" s="7" t="s">
        <v>456</v>
      </c>
      <c r="C449" s="8" t="s">
        <v>435</v>
      </c>
    </row>
    <row r="450" spans="2:3" x14ac:dyDescent="0.25">
      <c r="B450" s="7" t="s">
        <v>457</v>
      </c>
      <c r="C450" s="8" t="s">
        <v>435</v>
      </c>
    </row>
    <row r="451" spans="2:3" x14ac:dyDescent="0.25">
      <c r="B451" s="7" t="s">
        <v>458</v>
      </c>
      <c r="C451" s="8" t="s">
        <v>435</v>
      </c>
    </row>
    <row r="452" spans="2:3" x14ac:dyDescent="0.25">
      <c r="B452" s="7" t="s">
        <v>459</v>
      </c>
      <c r="C452" s="8" t="s">
        <v>435</v>
      </c>
    </row>
    <row r="453" spans="2:3" x14ac:dyDescent="0.25">
      <c r="B453" s="7" t="s">
        <v>460</v>
      </c>
      <c r="C453" s="8" t="s">
        <v>435</v>
      </c>
    </row>
    <row r="454" spans="2:3" x14ac:dyDescent="0.25">
      <c r="B454" s="7" t="s">
        <v>461</v>
      </c>
      <c r="C454" s="8" t="s">
        <v>435</v>
      </c>
    </row>
    <row r="455" spans="2:3" x14ac:dyDescent="0.25">
      <c r="B455" s="7" t="s">
        <v>462</v>
      </c>
      <c r="C455" s="8" t="s">
        <v>435</v>
      </c>
    </row>
    <row r="456" spans="2:3" x14ac:dyDescent="0.25">
      <c r="B456" s="7" t="s">
        <v>463</v>
      </c>
      <c r="C456" s="8" t="s">
        <v>435</v>
      </c>
    </row>
    <row r="457" spans="2:3" x14ac:dyDescent="0.25">
      <c r="B457" s="7" t="s">
        <v>464</v>
      </c>
      <c r="C457" s="8" t="s">
        <v>435</v>
      </c>
    </row>
    <row r="458" spans="2:3" x14ac:dyDescent="0.25">
      <c r="B458" s="7" t="s">
        <v>465</v>
      </c>
      <c r="C458" s="8" t="s">
        <v>435</v>
      </c>
    </row>
    <row r="459" spans="2:3" x14ac:dyDescent="0.25">
      <c r="B459" s="7" t="s">
        <v>466</v>
      </c>
      <c r="C459" s="8" t="s">
        <v>435</v>
      </c>
    </row>
    <row r="460" spans="2:3" x14ac:dyDescent="0.25">
      <c r="B460" s="7" t="s">
        <v>467</v>
      </c>
      <c r="C460" s="8" t="s">
        <v>435</v>
      </c>
    </row>
    <row r="461" spans="2:3" x14ac:dyDescent="0.25">
      <c r="B461" s="7" t="s">
        <v>468</v>
      </c>
      <c r="C461" s="8" t="s">
        <v>435</v>
      </c>
    </row>
    <row r="462" spans="2:3" x14ac:dyDescent="0.25">
      <c r="B462" s="7" t="s">
        <v>469</v>
      </c>
      <c r="C462" s="8" t="s">
        <v>435</v>
      </c>
    </row>
    <row r="463" spans="2:3" x14ac:dyDescent="0.25">
      <c r="B463" s="7" t="s">
        <v>470</v>
      </c>
      <c r="C463" s="8" t="s">
        <v>435</v>
      </c>
    </row>
    <row r="464" spans="2:3" x14ac:dyDescent="0.25">
      <c r="B464" s="7" t="s">
        <v>471</v>
      </c>
      <c r="C464" s="8" t="s">
        <v>435</v>
      </c>
    </row>
    <row r="465" spans="2:3" x14ac:dyDescent="0.25">
      <c r="B465" s="7" t="s">
        <v>472</v>
      </c>
      <c r="C465" s="8" t="s">
        <v>435</v>
      </c>
    </row>
    <row r="466" spans="2:3" x14ac:dyDescent="0.25">
      <c r="B466" s="7" t="s">
        <v>473</v>
      </c>
      <c r="C466" s="8" t="s">
        <v>435</v>
      </c>
    </row>
    <row r="467" spans="2:3" x14ac:dyDescent="0.25">
      <c r="B467" s="7" t="s">
        <v>474</v>
      </c>
      <c r="C467" s="8" t="s">
        <v>435</v>
      </c>
    </row>
    <row r="468" spans="2:3" x14ac:dyDescent="0.25">
      <c r="B468" s="7" t="s">
        <v>475</v>
      </c>
      <c r="C468" s="8" t="s">
        <v>435</v>
      </c>
    </row>
    <row r="469" spans="2:3" x14ac:dyDescent="0.25">
      <c r="B469" s="7" t="s">
        <v>476</v>
      </c>
      <c r="C469" s="8" t="s">
        <v>435</v>
      </c>
    </row>
    <row r="470" spans="2:3" x14ac:dyDescent="0.25">
      <c r="B470" s="7" t="s">
        <v>477</v>
      </c>
      <c r="C470" s="8" t="s">
        <v>435</v>
      </c>
    </row>
    <row r="471" spans="2:3" x14ac:dyDescent="0.25">
      <c r="B471" s="7" t="s">
        <v>478</v>
      </c>
      <c r="C471" s="8" t="s">
        <v>435</v>
      </c>
    </row>
    <row r="472" spans="2:3" x14ac:dyDescent="0.25">
      <c r="B472" s="7" t="s">
        <v>479</v>
      </c>
      <c r="C472" s="8" t="s">
        <v>435</v>
      </c>
    </row>
    <row r="473" spans="2:3" x14ac:dyDescent="0.25">
      <c r="B473" s="7" t="s">
        <v>480</v>
      </c>
      <c r="C473" s="8" t="s">
        <v>435</v>
      </c>
    </row>
    <row r="474" spans="2:3" x14ac:dyDescent="0.25">
      <c r="B474" s="7" t="s">
        <v>481</v>
      </c>
      <c r="C474" s="8" t="s">
        <v>435</v>
      </c>
    </row>
    <row r="475" spans="2:3" x14ac:dyDescent="0.25">
      <c r="B475" s="7" t="s">
        <v>482</v>
      </c>
      <c r="C475" s="8" t="s">
        <v>435</v>
      </c>
    </row>
    <row r="476" spans="2:3" x14ac:dyDescent="0.25">
      <c r="B476" s="7" t="s">
        <v>483</v>
      </c>
      <c r="C476" s="8" t="s">
        <v>435</v>
      </c>
    </row>
    <row r="477" spans="2:3" x14ac:dyDescent="0.25">
      <c r="B477" s="7" t="s">
        <v>484</v>
      </c>
      <c r="C477" s="8" t="s">
        <v>435</v>
      </c>
    </row>
    <row r="478" spans="2:3" x14ac:dyDescent="0.25">
      <c r="B478" s="7" t="s">
        <v>485</v>
      </c>
      <c r="C478" s="8" t="s">
        <v>435</v>
      </c>
    </row>
    <row r="479" spans="2:3" x14ac:dyDescent="0.25">
      <c r="B479" s="7" t="s">
        <v>486</v>
      </c>
      <c r="C479" s="8" t="s">
        <v>435</v>
      </c>
    </row>
    <row r="480" spans="2:3" x14ac:dyDescent="0.25">
      <c r="B480" s="7" t="s">
        <v>487</v>
      </c>
      <c r="C480" s="8" t="s">
        <v>435</v>
      </c>
    </row>
    <row r="481" spans="2:3" x14ac:dyDescent="0.25">
      <c r="B481" s="7" t="s">
        <v>488</v>
      </c>
      <c r="C481" s="8" t="s">
        <v>435</v>
      </c>
    </row>
    <row r="482" spans="2:3" x14ac:dyDescent="0.25">
      <c r="B482" s="7" t="s">
        <v>489</v>
      </c>
      <c r="C482" s="8" t="s">
        <v>435</v>
      </c>
    </row>
    <row r="483" spans="2:3" x14ac:dyDescent="0.25">
      <c r="B483" s="7" t="s">
        <v>490</v>
      </c>
      <c r="C483" s="8" t="s">
        <v>435</v>
      </c>
    </row>
    <row r="484" spans="2:3" x14ac:dyDescent="0.25">
      <c r="B484" s="7" t="s">
        <v>491</v>
      </c>
      <c r="C484" s="8" t="s">
        <v>435</v>
      </c>
    </row>
    <row r="485" spans="2:3" x14ac:dyDescent="0.25">
      <c r="B485" s="7" t="s">
        <v>492</v>
      </c>
      <c r="C485" s="8" t="s">
        <v>435</v>
      </c>
    </row>
    <row r="486" spans="2:3" x14ac:dyDescent="0.25">
      <c r="B486" s="7" t="s">
        <v>493</v>
      </c>
      <c r="C486" s="8" t="s">
        <v>435</v>
      </c>
    </row>
    <row r="487" spans="2:3" x14ac:dyDescent="0.25">
      <c r="B487" s="7" t="s">
        <v>494</v>
      </c>
      <c r="C487" s="8" t="s">
        <v>435</v>
      </c>
    </row>
    <row r="488" spans="2:3" x14ac:dyDescent="0.25">
      <c r="B488" s="7" t="s">
        <v>495</v>
      </c>
      <c r="C488" s="8" t="s">
        <v>435</v>
      </c>
    </row>
    <row r="489" spans="2:3" x14ac:dyDescent="0.25">
      <c r="B489" s="7" t="s">
        <v>496</v>
      </c>
      <c r="C489" s="8" t="s">
        <v>435</v>
      </c>
    </row>
    <row r="490" spans="2:3" x14ac:dyDescent="0.25">
      <c r="B490" s="7" t="s">
        <v>497</v>
      </c>
      <c r="C490" s="8" t="s">
        <v>435</v>
      </c>
    </row>
    <row r="491" spans="2:3" x14ac:dyDescent="0.25">
      <c r="B491" s="7" t="s">
        <v>498</v>
      </c>
      <c r="C491" s="8" t="s">
        <v>435</v>
      </c>
    </row>
    <row r="492" spans="2:3" x14ac:dyDescent="0.25">
      <c r="B492" s="7" t="s">
        <v>499</v>
      </c>
      <c r="C492" s="8" t="s">
        <v>435</v>
      </c>
    </row>
    <row r="493" spans="2:3" x14ac:dyDescent="0.25">
      <c r="B493" s="7" t="s">
        <v>500</v>
      </c>
      <c r="C493" s="8" t="s">
        <v>435</v>
      </c>
    </row>
    <row r="494" spans="2:3" x14ac:dyDescent="0.25">
      <c r="B494" s="7" t="s">
        <v>501</v>
      </c>
      <c r="C494" s="8" t="s">
        <v>435</v>
      </c>
    </row>
    <row r="495" spans="2:3" x14ac:dyDescent="0.25">
      <c r="B495" s="7" t="s">
        <v>502</v>
      </c>
      <c r="C495" s="8" t="s">
        <v>435</v>
      </c>
    </row>
    <row r="496" spans="2:3" x14ac:dyDescent="0.25">
      <c r="B496" s="7" t="s">
        <v>503</v>
      </c>
      <c r="C496" s="8" t="s">
        <v>435</v>
      </c>
    </row>
    <row r="497" spans="2:3" x14ac:dyDescent="0.25">
      <c r="B497" s="7" t="s">
        <v>504</v>
      </c>
      <c r="C497" s="8" t="s">
        <v>435</v>
      </c>
    </row>
    <row r="498" spans="2:3" x14ac:dyDescent="0.25">
      <c r="B498" s="7" t="s">
        <v>505</v>
      </c>
      <c r="C498" s="8" t="s">
        <v>435</v>
      </c>
    </row>
    <row r="499" spans="2:3" x14ac:dyDescent="0.25">
      <c r="B499" s="7" t="s">
        <v>506</v>
      </c>
      <c r="C499" s="8" t="s">
        <v>435</v>
      </c>
    </row>
    <row r="500" spans="2:3" x14ac:dyDescent="0.25">
      <c r="B500" s="7" t="s">
        <v>507</v>
      </c>
      <c r="C500" s="8" t="s">
        <v>435</v>
      </c>
    </row>
    <row r="501" spans="2:3" x14ac:dyDescent="0.25">
      <c r="B501" s="7" t="s">
        <v>508</v>
      </c>
      <c r="C501" s="8" t="s">
        <v>435</v>
      </c>
    </row>
    <row r="502" spans="2:3" x14ac:dyDescent="0.25">
      <c r="B502" s="7" t="s">
        <v>509</v>
      </c>
      <c r="C502" s="8" t="s">
        <v>435</v>
      </c>
    </row>
    <row r="503" spans="2:3" x14ac:dyDescent="0.25">
      <c r="B503" s="7" t="s">
        <v>510</v>
      </c>
      <c r="C503" s="8" t="s">
        <v>435</v>
      </c>
    </row>
    <row r="504" spans="2:3" x14ac:dyDescent="0.25">
      <c r="B504" s="7" t="s">
        <v>511</v>
      </c>
      <c r="C504" s="8" t="s">
        <v>435</v>
      </c>
    </row>
    <row r="505" spans="2:3" x14ac:dyDescent="0.25">
      <c r="B505" s="7" t="s">
        <v>512</v>
      </c>
      <c r="C505" s="8" t="s">
        <v>435</v>
      </c>
    </row>
    <row r="506" spans="2:3" x14ac:dyDescent="0.25">
      <c r="B506" s="7" t="s">
        <v>513</v>
      </c>
      <c r="C506" s="8" t="s">
        <v>435</v>
      </c>
    </row>
    <row r="507" spans="2:3" x14ac:dyDescent="0.25">
      <c r="B507" s="7" t="s">
        <v>514</v>
      </c>
      <c r="C507" s="8" t="s">
        <v>435</v>
      </c>
    </row>
    <row r="508" spans="2:3" x14ac:dyDescent="0.25">
      <c r="B508" s="7" t="s">
        <v>515</v>
      </c>
      <c r="C508" s="8" t="s">
        <v>435</v>
      </c>
    </row>
    <row r="509" spans="2:3" x14ac:dyDescent="0.25">
      <c r="B509" s="7" t="s">
        <v>516</v>
      </c>
      <c r="C509" s="8" t="s">
        <v>435</v>
      </c>
    </row>
    <row r="510" spans="2:3" x14ac:dyDescent="0.25">
      <c r="B510" s="7" t="s">
        <v>517</v>
      </c>
      <c r="C510" s="8" t="s">
        <v>435</v>
      </c>
    </row>
    <row r="511" spans="2:3" x14ac:dyDescent="0.25">
      <c r="B511" s="7" t="s">
        <v>518</v>
      </c>
      <c r="C511" s="8" t="s">
        <v>435</v>
      </c>
    </row>
    <row r="512" spans="2:3" x14ac:dyDescent="0.25">
      <c r="B512" s="7" t="s">
        <v>519</v>
      </c>
      <c r="C512" s="8" t="s">
        <v>435</v>
      </c>
    </row>
    <row r="513" spans="2:3" x14ac:dyDescent="0.25">
      <c r="B513" s="7" t="s">
        <v>520</v>
      </c>
      <c r="C513" s="8" t="s">
        <v>435</v>
      </c>
    </row>
    <row r="514" spans="2:3" x14ac:dyDescent="0.25">
      <c r="B514" s="7" t="s">
        <v>521</v>
      </c>
      <c r="C514" s="8" t="s">
        <v>435</v>
      </c>
    </row>
    <row r="515" spans="2:3" x14ac:dyDescent="0.25">
      <c r="B515" s="7" t="s">
        <v>522</v>
      </c>
      <c r="C515" s="8" t="s">
        <v>435</v>
      </c>
    </row>
    <row r="516" spans="2:3" x14ac:dyDescent="0.25">
      <c r="B516" s="7" t="s">
        <v>523</v>
      </c>
      <c r="C516" s="8" t="s">
        <v>435</v>
      </c>
    </row>
    <row r="517" spans="2:3" x14ac:dyDescent="0.25">
      <c r="B517" s="7" t="s">
        <v>524</v>
      </c>
      <c r="C517" s="8" t="s">
        <v>435</v>
      </c>
    </row>
    <row r="518" spans="2:3" x14ac:dyDescent="0.25">
      <c r="B518" s="7" t="s">
        <v>525</v>
      </c>
      <c r="C518" s="8" t="s">
        <v>435</v>
      </c>
    </row>
    <row r="519" spans="2:3" x14ac:dyDescent="0.25">
      <c r="B519" s="7" t="s">
        <v>526</v>
      </c>
      <c r="C519" s="8" t="s">
        <v>435</v>
      </c>
    </row>
    <row r="520" spans="2:3" x14ac:dyDescent="0.25">
      <c r="B520" s="7" t="s">
        <v>527</v>
      </c>
      <c r="C520" s="8" t="s">
        <v>435</v>
      </c>
    </row>
    <row r="521" spans="2:3" x14ac:dyDescent="0.25">
      <c r="B521" s="7" t="s">
        <v>528</v>
      </c>
      <c r="C521" s="8" t="s">
        <v>435</v>
      </c>
    </row>
    <row r="522" spans="2:3" x14ac:dyDescent="0.25">
      <c r="B522" s="7" t="s">
        <v>529</v>
      </c>
      <c r="C522" s="8" t="s">
        <v>435</v>
      </c>
    </row>
    <row r="523" spans="2:3" x14ac:dyDescent="0.25">
      <c r="B523" s="7" t="s">
        <v>530</v>
      </c>
      <c r="C523" s="8" t="s">
        <v>435</v>
      </c>
    </row>
    <row r="524" spans="2:3" x14ac:dyDescent="0.25">
      <c r="B524" s="7" t="s">
        <v>531</v>
      </c>
      <c r="C524" s="8" t="s">
        <v>435</v>
      </c>
    </row>
    <row r="525" spans="2:3" x14ac:dyDescent="0.25">
      <c r="B525" s="7" t="s">
        <v>532</v>
      </c>
      <c r="C525" s="8" t="s">
        <v>435</v>
      </c>
    </row>
    <row r="526" spans="2:3" x14ac:dyDescent="0.25">
      <c r="B526" s="7" t="s">
        <v>533</v>
      </c>
      <c r="C526" s="8" t="s">
        <v>435</v>
      </c>
    </row>
    <row r="527" spans="2:3" x14ac:dyDescent="0.25">
      <c r="B527" s="7" t="s">
        <v>534</v>
      </c>
      <c r="C527" s="8" t="s">
        <v>435</v>
      </c>
    </row>
    <row r="528" spans="2:3" x14ac:dyDescent="0.25">
      <c r="B528" s="7" t="s">
        <v>535</v>
      </c>
      <c r="C528" s="8" t="s">
        <v>435</v>
      </c>
    </row>
    <row r="529" spans="2:3" x14ac:dyDescent="0.25">
      <c r="B529" s="7" t="s">
        <v>536</v>
      </c>
      <c r="C529" s="8" t="s">
        <v>435</v>
      </c>
    </row>
    <row r="530" spans="2:3" x14ac:dyDescent="0.25">
      <c r="B530" s="7" t="s">
        <v>537</v>
      </c>
      <c r="C530" s="8" t="s">
        <v>435</v>
      </c>
    </row>
    <row r="531" spans="2:3" x14ac:dyDescent="0.25">
      <c r="B531" s="7" t="s">
        <v>538</v>
      </c>
      <c r="C531" s="8" t="s">
        <v>435</v>
      </c>
    </row>
    <row r="532" spans="2:3" x14ac:dyDescent="0.25">
      <c r="B532" s="7" t="s">
        <v>539</v>
      </c>
      <c r="C532" s="8" t="s">
        <v>435</v>
      </c>
    </row>
    <row r="533" spans="2:3" x14ac:dyDescent="0.25">
      <c r="B533" s="7" t="s">
        <v>540</v>
      </c>
      <c r="C533" s="8" t="s">
        <v>435</v>
      </c>
    </row>
    <row r="534" spans="2:3" x14ac:dyDescent="0.25">
      <c r="B534" s="7" t="s">
        <v>541</v>
      </c>
      <c r="C534" s="8" t="s">
        <v>435</v>
      </c>
    </row>
    <row r="535" spans="2:3" x14ac:dyDescent="0.25">
      <c r="B535" s="7" t="s">
        <v>542</v>
      </c>
      <c r="C535" s="8" t="s">
        <v>435</v>
      </c>
    </row>
    <row r="536" spans="2:3" x14ac:dyDescent="0.25">
      <c r="B536" s="7" t="s">
        <v>543</v>
      </c>
      <c r="C536" s="8" t="s">
        <v>435</v>
      </c>
    </row>
    <row r="537" spans="2:3" x14ac:dyDescent="0.25">
      <c r="B537" s="7" t="s">
        <v>544</v>
      </c>
      <c r="C537" s="8" t="s">
        <v>435</v>
      </c>
    </row>
    <row r="538" spans="2:3" x14ac:dyDescent="0.25">
      <c r="B538" s="7" t="s">
        <v>545</v>
      </c>
      <c r="C538" s="8" t="s">
        <v>435</v>
      </c>
    </row>
    <row r="539" spans="2:3" x14ac:dyDescent="0.25">
      <c r="B539" s="7" t="s">
        <v>546</v>
      </c>
      <c r="C539" s="8" t="s">
        <v>435</v>
      </c>
    </row>
    <row r="540" spans="2:3" x14ac:dyDescent="0.25">
      <c r="B540" s="7" t="s">
        <v>547</v>
      </c>
      <c r="C540" s="8" t="s">
        <v>435</v>
      </c>
    </row>
    <row r="541" spans="2:3" x14ac:dyDescent="0.25">
      <c r="B541" s="7" t="s">
        <v>548</v>
      </c>
      <c r="C541" s="8" t="s">
        <v>435</v>
      </c>
    </row>
    <row r="542" spans="2:3" x14ac:dyDescent="0.25">
      <c r="B542" s="7" t="s">
        <v>549</v>
      </c>
      <c r="C542" s="8" t="s">
        <v>435</v>
      </c>
    </row>
    <row r="543" spans="2:3" x14ac:dyDescent="0.25">
      <c r="B543" s="7" t="s">
        <v>550</v>
      </c>
      <c r="C543" s="8" t="s">
        <v>435</v>
      </c>
    </row>
    <row r="544" spans="2:3" x14ac:dyDescent="0.25">
      <c r="B544" s="7" t="s">
        <v>551</v>
      </c>
      <c r="C544" s="8" t="s">
        <v>435</v>
      </c>
    </row>
    <row r="545" spans="2:3" x14ac:dyDescent="0.25">
      <c r="B545" s="7" t="s">
        <v>552</v>
      </c>
      <c r="C545" s="8" t="s">
        <v>435</v>
      </c>
    </row>
    <row r="546" spans="2:3" x14ac:dyDescent="0.25">
      <c r="B546" s="7" t="s">
        <v>553</v>
      </c>
      <c r="C546" s="8" t="s">
        <v>435</v>
      </c>
    </row>
    <row r="547" spans="2:3" x14ac:dyDescent="0.25">
      <c r="B547" s="7" t="s">
        <v>554</v>
      </c>
      <c r="C547" s="8" t="s">
        <v>435</v>
      </c>
    </row>
    <row r="548" spans="2:3" x14ac:dyDescent="0.25">
      <c r="B548" s="7" t="s">
        <v>555</v>
      </c>
      <c r="C548" s="8" t="s">
        <v>435</v>
      </c>
    </row>
    <row r="549" spans="2:3" x14ac:dyDescent="0.25">
      <c r="B549" s="7" t="s">
        <v>556</v>
      </c>
      <c r="C549" s="8" t="s">
        <v>435</v>
      </c>
    </row>
    <row r="550" spans="2:3" x14ac:dyDescent="0.25">
      <c r="B550" s="7" t="s">
        <v>557</v>
      </c>
      <c r="C550" s="8" t="s">
        <v>435</v>
      </c>
    </row>
    <row r="551" spans="2:3" x14ac:dyDescent="0.25">
      <c r="B551" s="7" t="s">
        <v>558</v>
      </c>
      <c r="C551" s="8" t="s">
        <v>435</v>
      </c>
    </row>
    <row r="552" spans="2:3" x14ac:dyDescent="0.25">
      <c r="B552" s="7" t="s">
        <v>559</v>
      </c>
      <c r="C552" s="8" t="s">
        <v>435</v>
      </c>
    </row>
    <row r="553" spans="2:3" x14ac:dyDescent="0.25">
      <c r="B553" s="7" t="s">
        <v>560</v>
      </c>
      <c r="C553" s="8" t="s">
        <v>435</v>
      </c>
    </row>
    <row r="554" spans="2:3" x14ac:dyDescent="0.25">
      <c r="B554" s="7" t="s">
        <v>561</v>
      </c>
      <c r="C554" s="8" t="s">
        <v>435</v>
      </c>
    </row>
    <row r="555" spans="2:3" x14ac:dyDescent="0.25">
      <c r="B555" s="7" t="s">
        <v>562</v>
      </c>
      <c r="C555" s="8" t="s">
        <v>435</v>
      </c>
    </row>
    <row r="556" spans="2:3" x14ac:dyDescent="0.25">
      <c r="B556" s="7" t="s">
        <v>563</v>
      </c>
      <c r="C556" s="8" t="s">
        <v>435</v>
      </c>
    </row>
    <row r="557" spans="2:3" x14ac:dyDescent="0.25">
      <c r="B557" s="7" t="s">
        <v>564</v>
      </c>
      <c r="C557" s="8" t="s">
        <v>435</v>
      </c>
    </row>
    <row r="558" spans="2:3" x14ac:dyDescent="0.25">
      <c r="B558" s="7" t="s">
        <v>565</v>
      </c>
      <c r="C558" s="8" t="s">
        <v>435</v>
      </c>
    </row>
    <row r="559" spans="2:3" x14ac:dyDescent="0.25">
      <c r="B559" s="7" t="s">
        <v>566</v>
      </c>
      <c r="C559" s="8" t="s">
        <v>435</v>
      </c>
    </row>
    <row r="560" spans="2:3" x14ac:dyDescent="0.25">
      <c r="B560" s="7" t="s">
        <v>567</v>
      </c>
      <c r="C560" s="8" t="s">
        <v>435</v>
      </c>
    </row>
    <row r="561" spans="2:3" x14ac:dyDescent="0.25">
      <c r="B561" s="7" t="s">
        <v>568</v>
      </c>
      <c r="C561" s="8" t="s">
        <v>435</v>
      </c>
    </row>
    <row r="562" spans="2:3" x14ac:dyDescent="0.25">
      <c r="B562" s="7" t="s">
        <v>569</v>
      </c>
      <c r="C562" s="8" t="s">
        <v>435</v>
      </c>
    </row>
    <row r="563" spans="2:3" x14ac:dyDescent="0.25">
      <c r="B563" s="7" t="s">
        <v>570</v>
      </c>
      <c r="C563" s="8" t="s">
        <v>435</v>
      </c>
    </row>
    <row r="564" spans="2:3" x14ac:dyDescent="0.25">
      <c r="B564" s="7" t="s">
        <v>571</v>
      </c>
      <c r="C564" s="8" t="s">
        <v>435</v>
      </c>
    </row>
    <row r="565" spans="2:3" x14ac:dyDescent="0.25">
      <c r="B565" s="7" t="s">
        <v>572</v>
      </c>
      <c r="C565" s="8" t="s">
        <v>435</v>
      </c>
    </row>
    <row r="566" spans="2:3" x14ac:dyDescent="0.25">
      <c r="B566" s="7" t="s">
        <v>573</v>
      </c>
      <c r="C566" s="8" t="s">
        <v>435</v>
      </c>
    </row>
    <row r="567" spans="2:3" x14ac:dyDescent="0.25">
      <c r="B567" s="7" t="s">
        <v>574</v>
      </c>
      <c r="C567" s="8" t="s">
        <v>435</v>
      </c>
    </row>
    <row r="568" spans="2:3" x14ac:dyDescent="0.25">
      <c r="B568" s="7" t="s">
        <v>575</v>
      </c>
      <c r="C568" s="8" t="s">
        <v>435</v>
      </c>
    </row>
    <row r="569" spans="2:3" x14ac:dyDescent="0.25">
      <c r="B569" s="7" t="s">
        <v>576</v>
      </c>
      <c r="C569" s="8" t="s">
        <v>435</v>
      </c>
    </row>
    <row r="570" spans="2:3" x14ac:dyDescent="0.25">
      <c r="B570" s="7" t="s">
        <v>577</v>
      </c>
      <c r="C570" s="8" t="s">
        <v>435</v>
      </c>
    </row>
    <row r="571" spans="2:3" x14ac:dyDescent="0.25">
      <c r="B571" s="7" t="s">
        <v>578</v>
      </c>
      <c r="C571" s="8" t="s">
        <v>435</v>
      </c>
    </row>
    <row r="572" spans="2:3" x14ac:dyDescent="0.25">
      <c r="B572" s="7" t="s">
        <v>579</v>
      </c>
      <c r="C572" s="8" t="s">
        <v>435</v>
      </c>
    </row>
    <row r="573" spans="2:3" x14ac:dyDescent="0.25">
      <c r="B573" s="7" t="s">
        <v>580</v>
      </c>
      <c r="C573" s="8" t="s">
        <v>435</v>
      </c>
    </row>
    <row r="574" spans="2:3" x14ac:dyDescent="0.25">
      <c r="B574" s="7" t="s">
        <v>581</v>
      </c>
      <c r="C574" s="8" t="s">
        <v>435</v>
      </c>
    </row>
    <row r="575" spans="2:3" x14ac:dyDescent="0.25">
      <c r="B575" s="7" t="s">
        <v>582</v>
      </c>
      <c r="C575" s="8" t="s">
        <v>435</v>
      </c>
    </row>
    <row r="576" spans="2:3" x14ac:dyDescent="0.25">
      <c r="B576" s="7" t="s">
        <v>583</v>
      </c>
      <c r="C576" s="8" t="s">
        <v>435</v>
      </c>
    </row>
    <row r="577" spans="2:3" x14ac:dyDescent="0.25">
      <c r="B577" s="7" t="s">
        <v>584</v>
      </c>
      <c r="C577" s="8" t="s">
        <v>435</v>
      </c>
    </row>
    <row r="578" spans="2:3" x14ac:dyDescent="0.25">
      <c r="B578" s="7" t="s">
        <v>585</v>
      </c>
      <c r="C578" s="8" t="s">
        <v>435</v>
      </c>
    </row>
    <row r="579" spans="2:3" x14ac:dyDescent="0.25">
      <c r="B579" s="7" t="s">
        <v>586</v>
      </c>
      <c r="C579" s="8" t="s">
        <v>435</v>
      </c>
    </row>
    <row r="580" spans="2:3" x14ac:dyDescent="0.25">
      <c r="B580" s="7" t="s">
        <v>587</v>
      </c>
      <c r="C580" s="8" t="s">
        <v>435</v>
      </c>
    </row>
    <row r="581" spans="2:3" x14ac:dyDescent="0.25">
      <c r="B581" s="7" t="s">
        <v>588</v>
      </c>
      <c r="C581" s="8" t="s">
        <v>435</v>
      </c>
    </row>
    <row r="582" spans="2:3" x14ac:dyDescent="0.25">
      <c r="B582" s="7" t="s">
        <v>589</v>
      </c>
      <c r="C582" s="8" t="s">
        <v>435</v>
      </c>
    </row>
    <row r="583" spans="2:3" x14ac:dyDescent="0.25">
      <c r="B583" s="7" t="s">
        <v>590</v>
      </c>
      <c r="C583" s="8" t="s">
        <v>435</v>
      </c>
    </row>
    <row r="584" spans="2:3" x14ac:dyDescent="0.25">
      <c r="B584" s="7" t="s">
        <v>591</v>
      </c>
      <c r="C584" s="8" t="s">
        <v>435</v>
      </c>
    </row>
    <row r="585" spans="2:3" x14ac:dyDescent="0.25">
      <c r="B585" s="7" t="s">
        <v>592</v>
      </c>
      <c r="C585" s="8" t="s">
        <v>435</v>
      </c>
    </row>
    <row r="586" spans="2:3" x14ac:dyDescent="0.25">
      <c r="B586" s="7" t="s">
        <v>593</v>
      </c>
      <c r="C586" s="8" t="s">
        <v>435</v>
      </c>
    </row>
    <row r="587" spans="2:3" x14ac:dyDescent="0.25">
      <c r="B587" s="7" t="s">
        <v>594</v>
      </c>
      <c r="C587" s="8" t="s">
        <v>435</v>
      </c>
    </row>
    <row r="588" spans="2:3" x14ac:dyDescent="0.25">
      <c r="B588" s="7" t="s">
        <v>595</v>
      </c>
      <c r="C588" s="8" t="s">
        <v>435</v>
      </c>
    </row>
    <row r="589" spans="2:3" x14ac:dyDescent="0.25">
      <c r="B589" s="7" t="s">
        <v>596</v>
      </c>
      <c r="C589" s="8" t="s">
        <v>435</v>
      </c>
    </row>
    <row r="590" spans="2:3" x14ac:dyDescent="0.25">
      <c r="B590" s="7" t="s">
        <v>597</v>
      </c>
      <c r="C590" s="8" t="s">
        <v>435</v>
      </c>
    </row>
    <row r="591" spans="2:3" x14ac:dyDescent="0.25">
      <c r="B591" s="7" t="s">
        <v>598</v>
      </c>
      <c r="C591" s="8" t="s">
        <v>435</v>
      </c>
    </row>
    <row r="592" spans="2:3" x14ac:dyDescent="0.25">
      <c r="B592" s="7" t="s">
        <v>599</v>
      </c>
      <c r="C592" s="8" t="s">
        <v>435</v>
      </c>
    </row>
    <row r="593" spans="2:3" x14ac:dyDescent="0.25">
      <c r="B593" s="7" t="s">
        <v>600</v>
      </c>
      <c r="C593" s="8" t="s">
        <v>435</v>
      </c>
    </row>
    <row r="594" spans="2:3" x14ac:dyDescent="0.25">
      <c r="B594" s="7" t="s">
        <v>601</v>
      </c>
      <c r="C594" s="8" t="s">
        <v>435</v>
      </c>
    </row>
    <row r="595" spans="2:3" x14ac:dyDescent="0.25">
      <c r="B595" s="7" t="s">
        <v>602</v>
      </c>
      <c r="C595" s="8" t="s">
        <v>435</v>
      </c>
    </row>
    <row r="596" spans="2:3" x14ac:dyDescent="0.25">
      <c r="B596" s="7" t="s">
        <v>603</v>
      </c>
      <c r="C596" s="8" t="s">
        <v>435</v>
      </c>
    </row>
    <row r="597" spans="2:3" x14ac:dyDescent="0.25">
      <c r="B597" s="7" t="s">
        <v>604</v>
      </c>
      <c r="C597" s="8" t="s">
        <v>435</v>
      </c>
    </row>
    <row r="598" spans="2:3" x14ac:dyDescent="0.25">
      <c r="B598" s="7" t="s">
        <v>605</v>
      </c>
      <c r="C598" s="8" t="s">
        <v>435</v>
      </c>
    </row>
    <row r="599" spans="2:3" x14ac:dyDescent="0.25">
      <c r="B599" s="7" t="s">
        <v>606</v>
      </c>
      <c r="C599" s="8" t="s">
        <v>435</v>
      </c>
    </row>
    <row r="600" spans="2:3" x14ac:dyDescent="0.25">
      <c r="B600" s="7" t="s">
        <v>607</v>
      </c>
      <c r="C600" s="8" t="s">
        <v>435</v>
      </c>
    </row>
    <row r="601" spans="2:3" x14ac:dyDescent="0.25">
      <c r="B601" s="7" t="s">
        <v>608</v>
      </c>
      <c r="C601" s="8" t="s">
        <v>435</v>
      </c>
    </row>
    <row r="602" spans="2:3" x14ac:dyDescent="0.25">
      <c r="B602" s="7" t="s">
        <v>609</v>
      </c>
      <c r="C602" s="8" t="s">
        <v>435</v>
      </c>
    </row>
    <row r="603" spans="2:3" x14ac:dyDescent="0.25">
      <c r="B603" s="7" t="s">
        <v>610</v>
      </c>
      <c r="C603" s="8" t="s">
        <v>435</v>
      </c>
    </row>
    <row r="604" spans="2:3" x14ac:dyDescent="0.25">
      <c r="B604" s="7" t="s">
        <v>611</v>
      </c>
      <c r="C604" s="8" t="s">
        <v>435</v>
      </c>
    </row>
    <row r="605" spans="2:3" x14ac:dyDescent="0.25">
      <c r="B605" s="7" t="s">
        <v>612</v>
      </c>
      <c r="C605" s="8" t="s">
        <v>435</v>
      </c>
    </row>
    <row r="606" spans="2:3" x14ac:dyDescent="0.25">
      <c r="B606" s="7" t="s">
        <v>613</v>
      </c>
      <c r="C606" s="8" t="s">
        <v>435</v>
      </c>
    </row>
    <row r="607" spans="2:3" x14ac:dyDescent="0.25">
      <c r="B607" s="7" t="s">
        <v>614</v>
      </c>
      <c r="C607" s="8" t="s">
        <v>435</v>
      </c>
    </row>
    <row r="608" spans="2:3" x14ac:dyDescent="0.25">
      <c r="B608" s="7" t="s">
        <v>615</v>
      </c>
      <c r="C608" s="8" t="s">
        <v>435</v>
      </c>
    </row>
    <row r="609" spans="2:3" x14ac:dyDescent="0.25">
      <c r="B609" s="7" t="s">
        <v>616</v>
      </c>
      <c r="C609" s="8" t="s">
        <v>435</v>
      </c>
    </row>
    <row r="610" spans="2:3" x14ac:dyDescent="0.25">
      <c r="B610" s="7" t="s">
        <v>617</v>
      </c>
      <c r="C610" s="8" t="s">
        <v>435</v>
      </c>
    </row>
    <row r="611" spans="2:3" x14ac:dyDescent="0.25">
      <c r="B611" s="7" t="s">
        <v>618</v>
      </c>
      <c r="C611" s="8" t="s">
        <v>435</v>
      </c>
    </row>
    <row r="612" spans="2:3" x14ac:dyDescent="0.25">
      <c r="B612" s="7" t="s">
        <v>619</v>
      </c>
      <c r="C612" s="8" t="s">
        <v>435</v>
      </c>
    </row>
    <row r="613" spans="2:3" x14ac:dyDescent="0.25">
      <c r="B613" s="7" t="s">
        <v>620</v>
      </c>
      <c r="C613" s="8" t="s">
        <v>435</v>
      </c>
    </row>
    <row r="614" spans="2:3" x14ac:dyDescent="0.25">
      <c r="B614" s="7" t="s">
        <v>621</v>
      </c>
      <c r="C614" s="8" t="s">
        <v>435</v>
      </c>
    </row>
    <row r="615" spans="2:3" x14ac:dyDescent="0.25">
      <c r="B615" s="7" t="s">
        <v>622</v>
      </c>
      <c r="C615" s="8" t="s">
        <v>435</v>
      </c>
    </row>
    <row r="616" spans="2:3" x14ac:dyDescent="0.25">
      <c r="B616" s="7" t="s">
        <v>623</v>
      </c>
      <c r="C616" s="8" t="s">
        <v>435</v>
      </c>
    </row>
    <row r="617" spans="2:3" x14ac:dyDescent="0.25">
      <c r="B617" s="7" t="s">
        <v>624</v>
      </c>
      <c r="C617" s="8" t="s">
        <v>435</v>
      </c>
    </row>
    <row r="618" spans="2:3" x14ac:dyDescent="0.25">
      <c r="B618" s="7" t="s">
        <v>625</v>
      </c>
      <c r="C618" s="8" t="s">
        <v>435</v>
      </c>
    </row>
    <row r="619" spans="2:3" x14ac:dyDescent="0.25">
      <c r="B619" s="7" t="s">
        <v>626</v>
      </c>
      <c r="C619" s="8" t="s">
        <v>435</v>
      </c>
    </row>
    <row r="620" spans="2:3" x14ac:dyDescent="0.25">
      <c r="B620" s="7" t="s">
        <v>627</v>
      </c>
      <c r="C620" s="8" t="s">
        <v>435</v>
      </c>
    </row>
    <row r="621" spans="2:3" x14ac:dyDescent="0.25">
      <c r="B621" s="7" t="s">
        <v>628</v>
      </c>
      <c r="C621" s="8" t="s">
        <v>435</v>
      </c>
    </row>
    <row r="622" spans="2:3" x14ac:dyDescent="0.25">
      <c r="B622" s="7" t="s">
        <v>629</v>
      </c>
      <c r="C622" s="8" t="s">
        <v>435</v>
      </c>
    </row>
    <row r="623" spans="2:3" x14ac:dyDescent="0.25">
      <c r="B623" s="7" t="s">
        <v>630</v>
      </c>
      <c r="C623" s="8" t="s">
        <v>435</v>
      </c>
    </row>
    <row r="624" spans="2:3" x14ac:dyDescent="0.25">
      <c r="B624" s="7" t="s">
        <v>631</v>
      </c>
      <c r="C624" s="8" t="s">
        <v>435</v>
      </c>
    </row>
    <row r="625" spans="2:3" x14ac:dyDescent="0.25">
      <c r="B625" s="7" t="s">
        <v>632</v>
      </c>
      <c r="C625" s="8" t="s">
        <v>435</v>
      </c>
    </row>
    <row r="626" spans="2:3" x14ac:dyDescent="0.25">
      <c r="B626" s="7" t="s">
        <v>633</v>
      </c>
      <c r="C626" s="8" t="s">
        <v>435</v>
      </c>
    </row>
    <row r="627" spans="2:3" x14ac:dyDescent="0.25">
      <c r="B627" s="7" t="s">
        <v>634</v>
      </c>
      <c r="C627" s="8" t="s">
        <v>435</v>
      </c>
    </row>
    <row r="628" spans="2:3" x14ac:dyDescent="0.25">
      <c r="B628" s="7" t="s">
        <v>635</v>
      </c>
      <c r="C628" s="8" t="s">
        <v>435</v>
      </c>
    </row>
    <row r="629" spans="2:3" x14ac:dyDescent="0.25">
      <c r="B629" s="7" t="s">
        <v>636</v>
      </c>
      <c r="C629" s="8" t="s">
        <v>435</v>
      </c>
    </row>
    <row r="630" spans="2:3" x14ac:dyDescent="0.25">
      <c r="B630" s="7" t="s">
        <v>637</v>
      </c>
      <c r="C630" s="8" t="s">
        <v>435</v>
      </c>
    </row>
    <row r="631" spans="2:3" x14ac:dyDescent="0.25">
      <c r="B631" s="7" t="s">
        <v>638</v>
      </c>
      <c r="C631" s="8" t="s">
        <v>435</v>
      </c>
    </row>
    <row r="632" spans="2:3" x14ac:dyDescent="0.25">
      <c r="B632" s="7" t="s">
        <v>639</v>
      </c>
      <c r="C632" s="8" t="s">
        <v>435</v>
      </c>
    </row>
    <row r="633" spans="2:3" x14ac:dyDescent="0.25">
      <c r="B633" s="7" t="s">
        <v>640</v>
      </c>
      <c r="C633" s="8" t="s">
        <v>435</v>
      </c>
    </row>
    <row r="634" spans="2:3" x14ac:dyDescent="0.25">
      <c r="B634" s="7" t="s">
        <v>641</v>
      </c>
      <c r="C634" s="8" t="s">
        <v>435</v>
      </c>
    </row>
    <row r="635" spans="2:3" x14ac:dyDescent="0.25">
      <c r="B635" s="7" t="s">
        <v>642</v>
      </c>
      <c r="C635" s="8" t="s">
        <v>435</v>
      </c>
    </row>
    <row r="636" spans="2:3" x14ac:dyDescent="0.25">
      <c r="B636" s="7" t="s">
        <v>643</v>
      </c>
      <c r="C636" s="8" t="s">
        <v>435</v>
      </c>
    </row>
    <row r="637" spans="2:3" x14ac:dyDescent="0.25">
      <c r="B637" s="7" t="s">
        <v>644</v>
      </c>
      <c r="C637" s="8" t="s">
        <v>435</v>
      </c>
    </row>
    <row r="638" spans="2:3" x14ac:dyDescent="0.25">
      <c r="B638" s="7" t="s">
        <v>645</v>
      </c>
      <c r="C638" s="8" t="s">
        <v>435</v>
      </c>
    </row>
    <row r="639" spans="2:3" x14ac:dyDescent="0.25">
      <c r="B639" s="7" t="s">
        <v>646</v>
      </c>
      <c r="C639" s="8" t="s">
        <v>435</v>
      </c>
    </row>
    <row r="640" spans="2:3" x14ac:dyDescent="0.25">
      <c r="B640" s="7" t="s">
        <v>647</v>
      </c>
      <c r="C640" s="8" t="s">
        <v>435</v>
      </c>
    </row>
    <row r="641" spans="2:3" x14ac:dyDescent="0.25">
      <c r="B641" s="7" t="s">
        <v>648</v>
      </c>
      <c r="C641" s="8" t="s">
        <v>435</v>
      </c>
    </row>
    <row r="642" spans="2:3" x14ac:dyDescent="0.25">
      <c r="B642" s="7" t="s">
        <v>649</v>
      </c>
      <c r="C642" s="8" t="s">
        <v>435</v>
      </c>
    </row>
    <row r="643" spans="2:3" x14ac:dyDescent="0.25">
      <c r="B643" s="7" t="s">
        <v>650</v>
      </c>
      <c r="C643" s="8" t="s">
        <v>435</v>
      </c>
    </row>
    <row r="644" spans="2:3" x14ac:dyDescent="0.25">
      <c r="B644" s="7" t="s">
        <v>651</v>
      </c>
      <c r="C644" s="8" t="s">
        <v>435</v>
      </c>
    </row>
    <row r="645" spans="2:3" x14ac:dyDescent="0.25">
      <c r="B645" s="7" t="s">
        <v>652</v>
      </c>
      <c r="C645" s="8" t="s">
        <v>435</v>
      </c>
    </row>
    <row r="646" spans="2:3" x14ac:dyDescent="0.25">
      <c r="B646" s="7" t="s">
        <v>653</v>
      </c>
      <c r="C646" s="8" t="s">
        <v>435</v>
      </c>
    </row>
    <row r="647" spans="2:3" x14ac:dyDescent="0.25">
      <c r="B647" s="7" t="s">
        <v>654</v>
      </c>
      <c r="C647" s="8" t="s">
        <v>435</v>
      </c>
    </row>
    <row r="648" spans="2:3" x14ac:dyDescent="0.25">
      <c r="B648" s="7" t="s">
        <v>655</v>
      </c>
      <c r="C648" s="8" t="s">
        <v>435</v>
      </c>
    </row>
    <row r="649" spans="2:3" x14ac:dyDescent="0.25">
      <c r="B649" s="7" t="s">
        <v>656</v>
      </c>
      <c r="C649" s="8" t="s">
        <v>435</v>
      </c>
    </row>
    <row r="650" spans="2:3" x14ac:dyDescent="0.25">
      <c r="B650" s="7" t="s">
        <v>657</v>
      </c>
      <c r="C650" s="8" t="s">
        <v>435</v>
      </c>
    </row>
    <row r="651" spans="2:3" x14ac:dyDescent="0.25">
      <c r="B651" s="7" t="s">
        <v>658</v>
      </c>
      <c r="C651" s="8" t="s">
        <v>435</v>
      </c>
    </row>
    <row r="652" spans="2:3" x14ac:dyDescent="0.25">
      <c r="B652" s="7" t="s">
        <v>659</v>
      </c>
      <c r="C652" s="8" t="s">
        <v>435</v>
      </c>
    </row>
    <row r="653" spans="2:3" x14ac:dyDescent="0.25">
      <c r="B653" s="7" t="s">
        <v>660</v>
      </c>
      <c r="C653" s="8" t="s">
        <v>435</v>
      </c>
    </row>
    <row r="654" spans="2:3" x14ac:dyDescent="0.25">
      <c r="B654" s="7" t="s">
        <v>661</v>
      </c>
      <c r="C654" s="8" t="s">
        <v>435</v>
      </c>
    </row>
    <row r="655" spans="2:3" x14ac:dyDescent="0.25">
      <c r="B655" s="7" t="s">
        <v>662</v>
      </c>
      <c r="C655" s="8" t="s">
        <v>435</v>
      </c>
    </row>
    <row r="656" spans="2:3" x14ac:dyDescent="0.25">
      <c r="B656" s="7" t="s">
        <v>663</v>
      </c>
      <c r="C656" s="8" t="s">
        <v>435</v>
      </c>
    </row>
    <row r="657" spans="2:3" x14ac:dyDescent="0.25">
      <c r="B657" s="7" t="s">
        <v>664</v>
      </c>
      <c r="C657" s="8" t="s">
        <v>435</v>
      </c>
    </row>
    <row r="658" spans="2:3" x14ac:dyDescent="0.25">
      <c r="B658" s="7" t="s">
        <v>665</v>
      </c>
      <c r="C658" s="8" t="s">
        <v>435</v>
      </c>
    </row>
    <row r="659" spans="2:3" x14ac:dyDescent="0.25">
      <c r="B659" s="7" t="s">
        <v>666</v>
      </c>
      <c r="C659" s="8" t="s">
        <v>435</v>
      </c>
    </row>
    <row r="660" spans="2:3" x14ac:dyDescent="0.25">
      <c r="B660" s="7" t="s">
        <v>667</v>
      </c>
      <c r="C660" s="8" t="s">
        <v>435</v>
      </c>
    </row>
    <row r="661" spans="2:3" x14ac:dyDescent="0.25">
      <c r="B661" s="7" t="s">
        <v>668</v>
      </c>
      <c r="C661" s="8" t="s">
        <v>435</v>
      </c>
    </row>
    <row r="662" spans="2:3" x14ac:dyDescent="0.25">
      <c r="B662" s="7" t="s">
        <v>669</v>
      </c>
      <c r="C662" s="8" t="s">
        <v>435</v>
      </c>
    </row>
    <row r="663" spans="2:3" x14ac:dyDescent="0.25">
      <c r="B663" s="7" t="s">
        <v>670</v>
      </c>
      <c r="C663" s="8" t="s">
        <v>435</v>
      </c>
    </row>
    <row r="664" spans="2:3" x14ac:dyDescent="0.25">
      <c r="B664" s="7" t="s">
        <v>671</v>
      </c>
      <c r="C664" s="8" t="s">
        <v>435</v>
      </c>
    </row>
    <row r="665" spans="2:3" x14ac:dyDescent="0.25">
      <c r="B665" s="7" t="s">
        <v>672</v>
      </c>
      <c r="C665" s="8" t="s">
        <v>435</v>
      </c>
    </row>
    <row r="666" spans="2:3" x14ac:dyDescent="0.25">
      <c r="B666" s="7" t="s">
        <v>673</v>
      </c>
      <c r="C666" s="8" t="s">
        <v>435</v>
      </c>
    </row>
    <row r="667" spans="2:3" x14ac:dyDescent="0.25">
      <c r="B667" s="7" t="s">
        <v>674</v>
      </c>
      <c r="C667" s="8" t="s">
        <v>435</v>
      </c>
    </row>
    <row r="668" spans="2:3" x14ac:dyDescent="0.25">
      <c r="B668" s="7" t="s">
        <v>675</v>
      </c>
      <c r="C668" s="8" t="s">
        <v>435</v>
      </c>
    </row>
    <row r="669" spans="2:3" x14ac:dyDescent="0.25">
      <c r="B669" s="7" t="s">
        <v>676</v>
      </c>
      <c r="C669" s="8" t="s">
        <v>435</v>
      </c>
    </row>
    <row r="670" spans="2:3" x14ac:dyDescent="0.25">
      <c r="B670" s="7" t="s">
        <v>677</v>
      </c>
      <c r="C670" s="8" t="s">
        <v>435</v>
      </c>
    </row>
    <row r="671" spans="2:3" x14ac:dyDescent="0.25">
      <c r="B671" s="7" t="s">
        <v>678</v>
      </c>
      <c r="C671" s="8" t="s">
        <v>435</v>
      </c>
    </row>
    <row r="672" spans="2:3" x14ac:dyDescent="0.25">
      <c r="B672" s="7" t="s">
        <v>679</v>
      </c>
      <c r="C672" s="8" t="s">
        <v>435</v>
      </c>
    </row>
    <row r="673" spans="2:3" x14ac:dyDescent="0.25">
      <c r="B673" s="7" t="s">
        <v>680</v>
      </c>
      <c r="C673" s="8" t="s">
        <v>435</v>
      </c>
    </row>
    <row r="674" spans="2:3" x14ac:dyDescent="0.25">
      <c r="B674" s="7" t="s">
        <v>681</v>
      </c>
      <c r="C674" s="8" t="s">
        <v>435</v>
      </c>
    </row>
    <row r="675" spans="2:3" x14ac:dyDescent="0.25">
      <c r="B675" s="7" t="s">
        <v>682</v>
      </c>
      <c r="C675" s="8" t="s">
        <v>435</v>
      </c>
    </row>
    <row r="676" spans="2:3" x14ac:dyDescent="0.25">
      <c r="B676" s="7" t="s">
        <v>683</v>
      </c>
      <c r="C676" s="8" t="s">
        <v>435</v>
      </c>
    </row>
    <row r="677" spans="2:3" x14ac:dyDescent="0.25">
      <c r="B677" s="7" t="s">
        <v>684</v>
      </c>
      <c r="C677" s="8" t="s">
        <v>435</v>
      </c>
    </row>
    <row r="678" spans="2:3" x14ac:dyDescent="0.25">
      <c r="B678" s="7" t="s">
        <v>685</v>
      </c>
      <c r="C678" s="8" t="s">
        <v>435</v>
      </c>
    </row>
    <row r="679" spans="2:3" x14ac:dyDescent="0.25">
      <c r="B679" s="7" t="s">
        <v>686</v>
      </c>
      <c r="C679" s="8" t="s">
        <v>435</v>
      </c>
    </row>
    <row r="680" spans="2:3" x14ac:dyDescent="0.25">
      <c r="B680" s="7" t="s">
        <v>687</v>
      </c>
      <c r="C680" s="8" t="s">
        <v>435</v>
      </c>
    </row>
    <row r="681" spans="2:3" x14ac:dyDescent="0.25">
      <c r="B681" s="7" t="s">
        <v>688</v>
      </c>
      <c r="C681" s="8" t="s">
        <v>435</v>
      </c>
    </row>
    <row r="682" spans="2:3" x14ac:dyDescent="0.25">
      <c r="B682" s="7" t="s">
        <v>689</v>
      </c>
      <c r="C682" s="8" t="s">
        <v>435</v>
      </c>
    </row>
    <row r="683" spans="2:3" x14ac:dyDescent="0.25">
      <c r="B683" s="7" t="s">
        <v>690</v>
      </c>
      <c r="C683" s="8" t="s">
        <v>435</v>
      </c>
    </row>
    <row r="684" spans="2:3" x14ac:dyDescent="0.25">
      <c r="B684" s="7" t="s">
        <v>691</v>
      </c>
      <c r="C684" s="8" t="s">
        <v>435</v>
      </c>
    </row>
    <row r="685" spans="2:3" x14ac:dyDescent="0.25">
      <c r="B685" s="7" t="s">
        <v>692</v>
      </c>
      <c r="C685" s="8" t="s">
        <v>435</v>
      </c>
    </row>
    <row r="686" spans="2:3" x14ac:dyDescent="0.25">
      <c r="B686" s="7" t="s">
        <v>693</v>
      </c>
      <c r="C686" s="8" t="s">
        <v>435</v>
      </c>
    </row>
    <row r="687" spans="2:3" x14ac:dyDescent="0.25">
      <c r="B687" s="7" t="s">
        <v>694</v>
      </c>
      <c r="C687" s="8" t="s">
        <v>435</v>
      </c>
    </row>
    <row r="688" spans="2:3" x14ac:dyDescent="0.25">
      <c r="B688" s="7" t="s">
        <v>695</v>
      </c>
      <c r="C688" s="8" t="s">
        <v>435</v>
      </c>
    </row>
    <row r="689" spans="2:3" x14ac:dyDescent="0.25">
      <c r="B689" s="7" t="s">
        <v>696</v>
      </c>
      <c r="C689" s="8" t="s">
        <v>435</v>
      </c>
    </row>
    <row r="690" spans="2:3" x14ac:dyDescent="0.25">
      <c r="B690" s="7" t="s">
        <v>697</v>
      </c>
      <c r="C690" s="8" t="s">
        <v>435</v>
      </c>
    </row>
    <row r="691" spans="2:3" x14ac:dyDescent="0.25">
      <c r="B691" s="7" t="s">
        <v>698</v>
      </c>
      <c r="C691" s="8" t="s">
        <v>435</v>
      </c>
    </row>
    <row r="692" spans="2:3" x14ac:dyDescent="0.25">
      <c r="B692" s="7" t="s">
        <v>699</v>
      </c>
      <c r="C692" s="8" t="s">
        <v>435</v>
      </c>
    </row>
    <row r="693" spans="2:3" x14ac:dyDescent="0.25">
      <c r="B693" s="7" t="s">
        <v>700</v>
      </c>
      <c r="C693" s="8" t="s">
        <v>435</v>
      </c>
    </row>
    <row r="694" spans="2:3" x14ac:dyDescent="0.25">
      <c r="B694" s="7" t="s">
        <v>701</v>
      </c>
      <c r="C694" s="8" t="s">
        <v>435</v>
      </c>
    </row>
    <row r="695" spans="2:3" x14ac:dyDescent="0.25">
      <c r="B695" s="7" t="s">
        <v>702</v>
      </c>
      <c r="C695" s="8" t="s">
        <v>435</v>
      </c>
    </row>
    <row r="696" spans="2:3" x14ac:dyDescent="0.25">
      <c r="B696" s="7" t="s">
        <v>703</v>
      </c>
      <c r="C696" s="8" t="s">
        <v>435</v>
      </c>
    </row>
    <row r="697" spans="2:3" x14ac:dyDescent="0.25">
      <c r="B697" s="7" t="s">
        <v>704</v>
      </c>
      <c r="C697" s="8" t="s">
        <v>435</v>
      </c>
    </row>
    <row r="698" spans="2:3" x14ac:dyDescent="0.25">
      <c r="B698" s="7" t="s">
        <v>705</v>
      </c>
      <c r="C698" s="8" t="s">
        <v>435</v>
      </c>
    </row>
    <row r="699" spans="2:3" x14ac:dyDescent="0.25">
      <c r="B699" s="7" t="s">
        <v>706</v>
      </c>
      <c r="C699" s="8" t="s">
        <v>435</v>
      </c>
    </row>
    <row r="700" spans="2:3" x14ac:dyDescent="0.25">
      <c r="B700" s="7" t="s">
        <v>707</v>
      </c>
      <c r="C700" s="8" t="s">
        <v>435</v>
      </c>
    </row>
    <row r="701" spans="2:3" x14ac:dyDescent="0.25">
      <c r="B701" s="7" t="s">
        <v>708</v>
      </c>
      <c r="C701" s="8" t="s">
        <v>435</v>
      </c>
    </row>
    <row r="702" spans="2:3" x14ac:dyDescent="0.25">
      <c r="B702" s="7" t="s">
        <v>709</v>
      </c>
      <c r="C702" s="8" t="s">
        <v>435</v>
      </c>
    </row>
    <row r="703" spans="2:3" x14ac:dyDescent="0.25">
      <c r="B703" s="7" t="s">
        <v>710</v>
      </c>
      <c r="C703" s="8" t="s">
        <v>435</v>
      </c>
    </row>
    <row r="704" spans="2:3" x14ac:dyDescent="0.25">
      <c r="B704" s="7" t="s">
        <v>711</v>
      </c>
      <c r="C704" s="8" t="s">
        <v>435</v>
      </c>
    </row>
    <row r="705" spans="2:3" x14ac:dyDescent="0.25">
      <c r="B705" s="7" t="s">
        <v>712</v>
      </c>
      <c r="C705" s="8" t="s">
        <v>435</v>
      </c>
    </row>
    <row r="706" spans="2:3" x14ac:dyDescent="0.25">
      <c r="B706" s="7" t="s">
        <v>713</v>
      </c>
      <c r="C706" s="8" t="s">
        <v>435</v>
      </c>
    </row>
    <row r="707" spans="2:3" x14ac:dyDescent="0.25">
      <c r="B707" s="7" t="s">
        <v>714</v>
      </c>
      <c r="C707" s="8" t="s">
        <v>435</v>
      </c>
    </row>
    <row r="708" spans="2:3" x14ac:dyDescent="0.25">
      <c r="B708" s="7" t="s">
        <v>715</v>
      </c>
      <c r="C708" s="8" t="s">
        <v>435</v>
      </c>
    </row>
    <row r="709" spans="2:3" x14ac:dyDescent="0.25">
      <c r="B709" s="7" t="s">
        <v>716</v>
      </c>
      <c r="C709" s="8" t="s">
        <v>435</v>
      </c>
    </row>
    <row r="710" spans="2:3" x14ac:dyDescent="0.25">
      <c r="B710" s="7" t="s">
        <v>717</v>
      </c>
      <c r="C710" s="8" t="s">
        <v>435</v>
      </c>
    </row>
    <row r="711" spans="2:3" x14ac:dyDescent="0.25">
      <c r="B711" s="7" t="s">
        <v>718</v>
      </c>
      <c r="C711" s="8" t="s">
        <v>435</v>
      </c>
    </row>
    <row r="712" spans="2:3" x14ac:dyDescent="0.25">
      <c r="B712" s="7" t="s">
        <v>719</v>
      </c>
      <c r="C712" s="8" t="s">
        <v>435</v>
      </c>
    </row>
    <row r="713" spans="2:3" x14ac:dyDescent="0.25">
      <c r="B713" s="7" t="s">
        <v>720</v>
      </c>
      <c r="C713" s="8" t="s">
        <v>435</v>
      </c>
    </row>
    <row r="714" spans="2:3" x14ac:dyDescent="0.25">
      <c r="B714" s="7" t="s">
        <v>721</v>
      </c>
      <c r="C714" s="8" t="s">
        <v>435</v>
      </c>
    </row>
    <row r="715" spans="2:3" x14ac:dyDescent="0.25">
      <c r="B715" s="7" t="s">
        <v>722</v>
      </c>
      <c r="C715" s="8" t="s">
        <v>435</v>
      </c>
    </row>
    <row r="716" spans="2:3" x14ac:dyDescent="0.25">
      <c r="B716" s="7" t="s">
        <v>723</v>
      </c>
      <c r="C716" s="8" t="s">
        <v>435</v>
      </c>
    </row>
    <row r="717" spans="2:3" x14ac:dyDescent="0.25">
      <c r="B717" s="7" t="s">
        <v>724</v>
      </c>
      <c r="C717" s="8" t="s">
        <v>435</v>
      </c>
    </row>
    <row r="718" spans="2:3" x14ac:dyDescent="0.25">
      <c r="B718" s="7" t="s">
        <v>725</v>
      </c>
      <c r="C718" s="8" t="s">
        <v>435</v>
      </c>
    </row>
    <row r="719" spans="2:3" x14ac:dyDescent="0.25">
      <c r="B719" s="7" t="s">
        <v>726</v>
      </c>
      <c r="C719" s="8" t="s">
        <v>435</v>
      </c>
    </row>
    <row r="720" spans="2:3" x14ac:dyDescent="0.25">
      <c r="B720" s="7" t="s">
        <v>727</v>
      </c>
      <c r="C720" s="8" t="s">
        <v>435</v>
      </c>
    </row>
    <row r="721" spans="2:3" x14ac:dyDescent="0.25">
      <c r="B721" s="7" t="s">
        <v>728</v>
      </c>
      <c r="C721" s="8" t="s">
        <v>435</v>
      </c>
    </row>
    <row r="722" spans="2:3" x14ac:dyDescent="0.25">
      <c r="B722" s="7" t="s">
        <v>729</v>
      </c>
      <c r="C722" s="8" t="s">
        <v>435</v>
      </c>
    </row>
    <row r="723" spans="2:3" x14ac:dyDescent="0.25">
      <c r="B723" s="7" t="s">
        <v>730</v>
      </c>
      <c r="C723" s="8" t="s">
        <v>435</v>
      </c>
    </row>
    <row r="724" spans="2:3" x14ac:dyDescent="0.25">
      <c r="B724" s="7" t="s">
        <v>731</v>
      </c>
      <c r="C724" s="8" t="s">
        <v>435</v>
      </c>
    </row>
    <row r="725" spans="2:3" x14ac:dyDescent="0.25">
      <c r="B725" s="7" t="s">
        <v>732</v>
      </c>
      <c r="C725" s="8" t="s">
        <v>435</v>
      </c>
    </row>
    <row r="726" spans="2:3" x14ac:dyDescent="0.25">
      <c r="B726" s="7" t="s">
        <v>733</v>
      </c>
      <c r="C726" s="8" t="s">
        <v>435</v>
      </c>
    </row>
    <row r="727" spans="2:3" x14ac:dyDescent="0.25">
      <c r="B727" s="7" t="s">
        <v>734</v>
      </c>
      <c r="C727" s="8" t="s">
        <v>435</v>
      </c>
    </row>
    <row r="728" spans="2:3" x14ac:dyDescent="0.25">
      <c r="B728" s="7" t="s">
        <v>735</v>
      </c>
      <c r="C728" s="8" t="s">
        <v>435</v>
      </c>
    </row>
    <row r="729" spans="2:3" x14ac:dyDescent="0.25">
      <c r="B729" s="7" t="s">
        <v>736</v>
      </c>
      <c r="C729" s="8" t="s">
        <v>435</v>
      </c>
    </row>
    <row r="730" spans="2:3" x14ac:dyDescent="0.25">
      <c r="B730" s="7" t="s">
        <v>737</v>
      </c>
      <c r="C730" s="8" t="s">
        <v>435</v>
      </c>
    </row>
    <row r="731" spans="2:3" x14ac:dyDescent="0.25">
      <c r="B731" s="7" t="s">
        <v>738</v>
      </c>
      <c r="C731" s="8" t="s">
        <v>435</v>
      </c>
    </row>
    <row r="732" spans="2:3" x14ac:dyDescent="0.25">
      <c r="B732" s="7" t="s">
        <v>739</v>
      </c>
      <c r="C732" s="8" t="s">
        <v>435</v>
      </c>
    </row>
    <row r="733" spans="2:3" x14ac:dyDescent="0.25">
      <c r="B733" s="7" t="s">
        <v>740</v>
      </c>
      <c r="C733" s="8" t="s">
        <v>435</v>
      </c>
    </row>
    <row r="734" spans="2:3" x14ac:dyDescent="0.25">
      <c r="B734" s="7" t="s">
        <v>741</v>
      </c>
      <c r="C734" s="8" t="s">
        <v>435</v>
      </c>
    </row>
    <row r="735" spans="2:3" x14ac:dyDescent="0.25">
      <c r="B735" s="7" t="s">
        <v>742</v>
      </c>
      <c r="C735" s="8" t="s">
        <v>435</v>
      </c>
    </row>
    <row r="736" spans="2:3" x14ac:dyDescent="0.25">
      <c r="B736" s="7" t="s">
        <v>743</v>
      </c>
      <c r="C736" s="8" t="s">
        <v>435</v>
      </c>
    </row>
    <row r="737" spans="2:3" x14ac:dyDescent="0.25">
      <c r="B737" s="7" t="s">
        <v>744</v>
      </c>
      <c r="C737" s="8" t="s">
        <v>435</v>
      </c>
    </row>
    <row r="738" spans="2:3" x14ac:dyDescent="0.25">
      <c r="B738" s="7" t="s">
        <v>745</v>
      </c>
      <c r="C738" s="8" t="s">
        <v>435</v>
      </c>
    </row>
    <row r="739" spans="2:3" x14ac:dyDescent="0.25">
      <c r="B739" s="7" t="s">
        <v>746</v>
      </c>
      <c r="C739" s="8" t="s">
        <v>435</v>
      </c>
    </row>
    <row r="740" spans="2:3" x14ac:dyDescent="0.25">
      <c r="B740" s="7" t="s">
        <v>747</v>
      </c>
      <c r="C740" s="8" t="s">
        <v>435</v>
      </c>
    </row>
    <row r="741" spans="2:3" x14ac:dyDescent="0.25">
      <c r="B741" s="7" t="s">
        <v>748</v>
      </c>
      <c r="C741" s="8" t="s">
        <v>435</v>
      </c>
    </row>
    <row r="742" spans="2:3" x14ac:dyDescent="0.25">
      <c r="B742" s="7" t="s">
        <v>749</v>
      </c>
      <c r="C742" s="8" t="s">
        <v>435</v>
      </c>
    </row>
    <row r="743" spans="2:3" x14ac:dyDescent="0.25">
      <c r="B743" s="7" t="s">
        <v>750</v>
      </c>
      <c r="C743" s="8" t="s">
        <v>435</v>
      </c>
    </row>
    <row r="744" spans="2:3" x14ac:dyDescent="0.25">
      <c r="B744" s="7" t="s">
        <v>751</v>
      </c>
      <c r="C744" s="8" t="s">
        <v>435</v>
      </c>
    </row>
    <row r="745" spans="2:3" x14ac:dyDescent="0.25">
      <c r="B745" s="7" t="s">
        <v>752</v>
      </c>
      <c r="C745" s="8" t="s">
        <v>435</v>
      </c>
    </row>
    <row r="746" spans="2:3" x14ac:dyDescent="0.25">
      <c r="B746" s="7" t="s">
        <v>753</v>
      </c>
      <c r="C746" s="8" t="s">
        <v>435</v>
      </c>
    </row>
    <row r="747" spans="2:3" x14ac:dyDescent="0.25">
      <c r="B747" s="7" t="s">
        <v>754</v>
      </c>
      <c r="C747" s="8" t="s">
        <v>435</v>
      </c>
    </row>
    <row r="748" spans="2:3" x14ac:dyDescent="0.25">
      <c r="B748" s="7" t="s">
        <v>755</v>
      </c>
      <c r="C748" s="8" t="s">
        <v>435</v>
      </c>
    </row>
    <row r="749" spans="2:3" x14ac:dyDescent="0.25">
      <c r="B749" s="7" t="s">
        <v>756</v>
      </c>
      <c r="C749" s="8" t="s">
        <v>435</v>
      </c>
    </row>
    <row r="750" spans="2:3" x14ac:dyDescent="0.25">
      <c r="B750" s="7" t="s">
        <v>757</v>
      </c>
      <c r="C750" s="8" t="s">
        <v>758</v>
      </c>
    </row>
    <row r="751" spans="2:3" x14ac:dyDescent="0.25">
      <c r="B751" s="7" t="s">
        <v>759</v>
      </c>
      <c r="C751" s="8" t="s">
        <v>758</v>
      </c>
    </row>
    <row r="752" spans="2:3" x14ac:dyDescent="0.25">
      <c r="B752" s="7" t="s">
        <v>760</v>
      </c>
      <c r="C752" s="8" t="s">
        <v>758</v>
      </c>
    </row>
    <row r="753" spans="2:3" x14ac:dyDescent="0.25">
      <c r="B753" s="7" t="s">
        <v>761</v>
      </c>
      <c r="C753" s="8" t="s">
        <v>758</v>
      </c>
    </row>
    <row r="754" spans="2:3" x14ac:dyDescent="0.25">
      <c r="B754" s="7" t="s">
        <v>762</v>
      </c>
      <c r="C754" s="8" t="s">
        <v>758</v>
      </c>
    </row>
    <row r="755" spans="2:3" x14ac:dyDescent="0.25">
      <c r="B755" s="7" t="s">
        <v>763</v>
      </c>
      <c r="C755" s="8" t="s">
        <v>758</v>
      </c>
    </row>
    <row r="756" spans="2:3" x14ac:dyDescent="0.25">
      <c r="B756" s="7" t="s">
        <v>764</v>
      </c>
      <c r="C756" s="8" t="s">
        <v>758</v>
      </c>
    </row>
    <row r="757" spans="2:3" x14ac:dyDescent="0.25">
      <c r="B757" s="7" t="s">
        <v>765</v>
      </c>
      <c r="C757" s="8" t="s">
        <v>758</v>
      </c>
    </row>
    <row r="758" spans="2:3" x14ac:dyDescent="0.25">
      <c r="B758" s="7" t="s">
        <v>766</v>
      </c>
      <c r="C758" s="8" t="s">
        <v>758</v>
      </c>
    </row>
    <row r="759" spans="2:3" x14ac:dyDescent="0.25">
      <c r="B759" s="7" t="s">
        <v>767</v>
      </c>
      <c r="C759" s="8" t="s">
        <v>758</v>
      </c>
    </row>
    <row r="760" spans="2:3" x14ac:dyDescent="0.25">
      <c r="B760" s="7" t="s">
        <v>768</v>
      </c>
      <c r="C760" s="8" t="s">
        <v>758</v>
      </c>
    </row>
    <row r="761" spans="2:3" x14ac:dyDescent="0.25">
      <c r="B761" s="7" t="s">
        <v>769</v>
      </c>
      <c r="C761" s="8" t="s">
        <v>758</v>
      </c>
    </row>
    <row r="762" spans="2:3" x14ac:dyDescent="0.25">
      <c r="B762" s="7" t="s">
        <v>770</v>
      </c>
      <c r="C762" s="8" t="s">
        <v>758</v>
      </c>
    </row>
    <row r="763" spans="2:3" x14ac:dyDescent="0.25">
      <c r="B763" s="7" t="s">
        <v>771</v>
      </c>
      <c r="C763" s="8" t="s">
        <v>758</v>
      </c>
    </row>
    <row r="764" spans="2:3" x14ac:dyDescent="0.25">
      <c r="B764" s="7" t="s">
        <v>772</v>
      </c>
      <c r="C764" s="8" t="s">
        <v>758</v>
      </c>
    </row>
    <row r="765" spans="2:3" x14ac:dyDescent="0.25">
      <c r="B765" s="7" t="s">
        <v>773</v>
      </c>
      <c r="C765" s="8" t="s">
        <v>758</v>
      </c>
    </row>
    <row r="766" spans="2:3" x14ac:dyDescent="0.25">
      <c r="B766" s="7" t="s">
        <v>774</v>
      </c>
      <c r="C766" s="8" t="s">
        <v>758</v>
      </c>
    </row>
    <row r="767" spans="2:3" x14ac:dyDescent="0.25">
      <c r="B767" s="7" t="s">
        <v>775</v>
      </c>
      <c r="C767" s="8" t="s">
        <v>758</v>
      </c>
    </row>
    <row r="768" spans="2:3" x14ac:dyDescent="0.25">
      <c r="B768" s="7" t="s">
        <v>776</v>
      </c>
      <c r="C768" s="8" t="s">
        <v>758</v>
      </c>
    </row>
    <row r="769" spans="2:3" x14ac:dyDescent="0.25">
      <c r="B769" s="7" t="s">
        <v>777</v>
      </c>
      <c r="C769" s="8" t="s">
        <v>758</v>
      </c>
    </row>
    <row r="770" spans="2:3" x14ac:dyDescent="0.25">
      <c r="B770" s="7" t="s">
        <v>778</v>
      </c>
      <c r="C770" s="8" t="s">
        <v>758</v>
      </c>
    </row>
    <row r="771" spans="2:3" x14ac:dyDescent="0.25">
      <c r="B771" s="7" t="s">
        <v>779</v>
      </c>
      <c r="C771" s="8" t="s">
        <v>758</v>
      </c>
    </row>
    <row r="772" spans="2:3" x14ac:dyDescent="0.25">
      <c r="B772" s="7" t="s">
        <v>780</v>
      </c>
      <c r="C772" s="8" t="s">
        <v>758</v>
      </c>
    </row>
    <row r="773" spans="2:3" x14ac:dyDescent="0.25">
      <c r="B773" s="7" t="s">
        <v>781</v>
      </c>
      <c r="C773" s="8" t="s">
        <v>758</v>
      </c>
    </row>
    <row r="774" spans="2:3" x14ac:dyDescent="0.25">
      <c r="B774" s="7" t="s">
        <v>782</v>
      </c>
      <c r="C774" s="8" t="s">
        <v>758</v>
      </c>
    </row>
    <row r="775" spans="2:3" x14ac:dyDescent="0.25">
      <c r="B775" s="7" t="s">
        <v>783</v>
      </c>
      <c r="C775" s="8" t="s">
        <v>758</v>
      </c>
    </row>
    <row r="776" spans="2:3" x14ac:dyDescent="0.25">
      <c r="B776" s="7" t="s">
        <v>784</v>
      </c>
      <c r="C776" s="8" t="s">
        <v>758</v>
      </c>
    </row>
    <row r="777" spans="2:3" x14ac:dyDescent="0.25">
      <c r="B777" s="7" t="s">
        <v>785</v>
      </c>
      <c r="C777" s="8" t="s">
        <v>758</v>
      </c>
    </row>
    <row r="778" spans="2:3" x14ac:dyDescent="0.25">
      <c r="B778" s="7" t="s">
        <v>786</v>
      </c>
      <c r="C778" s="8" t="s">
        <v>758</v>
      </c>
    </row>
    <row r="779" spans="2:3" x14ac:dyDescent="0.25">
      <c r="B779" s="7" t="s">
        <v>787</v>
      </c>
      <c r="C779" s="8" t="s">
        <v>758</v>
      </c>
    </row>
    <row r="780" spans="2:3" x14ac:dyDescent="0.25">
      <c r="B780" s="7" t="s">
        <v>788</v>
      </c>
      <c r="C780" s="8" t="s">
        <v>758</v>
      </c>
    </row>
    <row r="781" spans="2:3" x14ac:dyDescent="0.25">
      <c r="B781" s="7" t="s">
        <v>789</v>
      </c>
      <c r="C781" s="8" t="s">
        <v>758</v>
      </c>
    </row>
    <row r="782" spans="2:3" x14ac:dyDescent="0.25">
      <c r="B782" s="7" t="s">
        <v>790</v>
      </c>
      <c r="C782" s="8" t="s">
        <v>758</v>
      </c>
    </row>
    <row r="783" spans="2:3" x14ac:dyDescent="0.25">
      <c r="B783" s="7" t="s">
        <v>791</v>
      </c>
      <c r="C783" s="8" t="s">
        <v>758</v>
      </c>
    </row>
    <row r="784" spans="2:3" x14ac:dyDescent="0.25">
      <c r="B784" s="7" t="s">
        <v>792</v>
      </c>
      <c r="C784" s="8" t="s">
        <v>758</v>
      </c>
    </row>
    <row r="785" spans="2:3" x14ac:dyDescent="0.25">
      <c r="B785" s="7" t="s">
        <v>793</v>
      </c>
      <c r="C785" s="8" t="s">
        <v>758</v>
      </c>
    </row>
    <row r="786" spans="2:3" x14ac:dyDescent="0.25">
      <c r="B786" s="7" t="s">
        <v>794</v>
      </c>
      <c r="C786" s="8" t="s">
        <v>758</v>
      </c>
    </row>
    <row r="787" spans="2:3" x14ac:dyDescent="0.25">
      <c r="B787" s="7" t="s">
        <v>795</v>
      </c>
      <c r="C787" s="8" t="s">
        <v>758</v>
      </c>
    </row>
    <row r="788" spans="2:3" x14ac:dyDescent="0.25">
      <c r="B788" s="7" t="s">
        <v>796</v>
      </c>
      <c r="C788" s="8" t="s">
        <v>758</v>
      </c>
    </row>
    <row r="789" spans="2:3" x14ac:dyDescent="0.25">
      <c r="B789" s="7" t="s">
        <v>797</v>
      </c>
      <c r="C789" s="8" t="s">
        <v>758</v>
      </c>
    </row>
    <row r="790" spans="2:3" x14ac:dyDescent="0.25">
      <c r="B790" s="7" t="s">
        <v>798</v>
      </c>
      <c r="C790" s="8" t="s">
        <v>758</v>
      </c>
    </row>
    <row r="791" spans="2:3" x14ac:dyDescent="0.25">
      <c r="B791" s="7" t="s">
        <v>799</v>
      </c>
      <c r="C791" s="8" t="s">
        <v>758</v>
      </c>
    </row>
    <row r="792" spans="2:3" x14ac:dyDescent="0.25">
      <c r="B792" s="7" t="s">
        <v>800</v>
      </c>
      <c r="C792" s="8" t="s">
        <v>758</v>
      </c>
    </row>
    <row r="793" spans="2:3" x14ac:dyDescent="0.25">
      <c r="B793" s="7" t="s">
        <v>801</v>
      </c>
      <c r="C793" s="8" t="s">
        <v>758</v>
      </c>
    </row>
    <row r="794" spans="2:3" x14ac:dyDescent="0.25">
      <c r="B794" s="7" t="s">
        <v>802</v>
      </c>
      <c r="C794" s="8" t="s">
        <v>758</v>
      </c>
    </row>
    <row r="795" spans="2:3" x14ac:dyDescent="0.25">
      <c r="B795" s="7" t="s">
        <v>803</v>
      </c>
      <c r="C795" s="8" t="s">
        <v>758</v>
      </c>
    </row>
    <row r="796" spans="2:3" x14ac:dyDescent="0.25">
      <c r="B796" s="7" t="s">
        <v>804</v>
      </c>
      <c r="C796" s="8" t="s">
        <v>758</v>
      </c>
    </row>
    <row r="797" spans="2:3" x14ac:dyDescent="0.25">
      <c r="B797" s="7" t="s">
        <v>805</v>
      </c>
      <c r="C797" s="8" t="s">
        <v>758</v>
      </c>
    </row>
    <row r="798" spans="2:3" x14ac:dyDescent="0.25">
      <c r="B798" s="7" t="s">
        <v>806</v>
      </c>
      <c r="C798" s="8" t="s">
        <v>758</v>
      </c>
    </row>
    <row r="799" spans="2:3" x14ac:dyDescent="0.25">
      <c r="B799" s="7" t="s">
        <v>807</v>
      </c>
      <c r="C799" s="8" t="s">
        <v>758</v>
      </c>
    </row>
    <row r="800" spans="2:3" x14ac:dyDescent="0.25">
      <c r="B800" s="7" t="s">
        <v>808</v>
      </c>
      <c r="C800" s="8" t="s">
        <v>758</v>
      </c>
    </row>
    <row r="801" spans="2:3" x14ac:dyDescent="0.25">
      <c r="B801" s="7" t="s">
        <v>809</v>
      </c>
      <c r="C801" s="8" t="s">
        <v>758</v>
      </c>
    </row>
    <row r="802" spans="2:3" x14ac:dyDescent="0.25">
      <c r="B802" s="7" t="s">
        <v>810</v>
      </c>
      <c r="C802" s="8" t="s">
        <v>758</v>
      </c>
    </row>
    <row r="803" spans="2:3" x14ac:dyDescent="0.25">
      <c r="B803" s="7" t="s">
        <v>811</v>
      </c>
      <c r="C803" s="8" t="s">
        <v>758</v>
      </c>
    </row>
    <row r="804" spans="2:3" x14ac:dyDescent="0.25">
      <c r="B804" s="7" t="s">
        <v>812</v>
      </c>
      <c r="C804" s="8" t="s">
        <v>758</v>
      </c>
    </row>
    <row r="805" spans="2:3" x14ac:dyDescent="0.25">
      <c r="B805" s="7" t="s">
        <v>813</v>
      </c>
      <c r="C805" s="8" t="s">
        <v>758</v>
      </c>
    </row>
    <row r="806" spans="2:3" x14ac:dyDescent="0.25">
      <c r="B806" s="7" t="s">
        <v>814</v>
      </c>
      <c r="C806" s="8" t="s">
        <v>758</v>
      </c>
    </row>
    <row r="807" spans="2:3" x14ac:dyDescent="0.25">
      <c r="B807" s="7" t="s">
        <v>815</v>
      </c>
      <c r="C807" s="8" t="s">
        <v>758</v>
      </c>
    </row>
    <row r="808" spans="2:3" x14ac:dyDescent="0.25">
      <c r="B808" s="7" t="s">
        <v>816</v>
      </c>
      <c r="C808" s="8" t="s">
        <v>758</v>
      </c>
    </row>
    <row r="809" spans="2:3" x14ac:dyDescent="0.25">
      <c r="B809" s="7" t="s">
        <v>817</v>
      </c>
      <c r="C809" s="8" t="s">
        <v>818</v>
      </c>
    </row>
    <row r="810" spans="2:3" x14ac:dyDescent="0.25">
      <c r="B810" s="7" t="s">
        <v>819</v>
      </c>
      <c r="C810" s="8" t="s">
        <v>818</v>
      </c>
    </row>
    <row r="811" spans="2:3" x14ac:dyDescent="0.25">
      <c r="B811" s="7" t="s">
        <v>820</v>
      </c>
      <c r="C811" s="8" t="s">
        <v>818</v>
      </c>
    </row>
    <row r="812" spans="2:3" x14ac:dyDescent="0.25">
      <c r="B812" s="7" t="s">
        <v>821</v>
      </c>
      <c r="C812" s="8" t="s">
        <v>818</v>
      </c>
    </row>
    <row r="813" spans="2:3" x14ac:dyDescent="0.25">
      <c r="B813" s="7" t="s">
        <v>822</v>
      </c>
      <c r="C813" s="8" t="s">
        <v>818</v>
      </c>
    </row>
    <row r="814" spans="2:3" x14ac:dyDescent="0.25">
      <c r="B814" s="7" t="s">
        <v>823</v>
      </c>
      <c r="C814" s="8" t="s">
        <v>818</v>
      </c>
    </row>
    <row r="815" spans="2:3" x14ac:dyDescent="0.25">
      <c r="B815" s="7" t="s">
        <v>824</v>
      </c>
      <c r="C815" s="8" t="s">
        <v>818</v>
      </c>
    </row>
    <row r="816" spans="2:3" x14ac:dyDescent="0.25">
      <c r="B816" s="7" t="s">
        <v>825</v>
      </c>
      <c r="C816" s="8" t="s">
        <v>818</v>
      </c>
    </row>
    <row r="817" spans="2:3" x14ac:dyDescent="0.25">
      <c r="B817" s="7" t="s">
        <v>826</v>
      </c>
      <c r="C817" s="8" t="s">
        <v>818</v>
      </c>
    </row>
    <row r="818" spans="2:3" x14ac:dyDescent="0.25">
      <c r="B818" s="7" t="s">
        <v>827</v>
      </c>
      <c r="C818" s="8" t="s">
        <v>818</v>
      </c>
    </row>
    <row r="819" spans="2:3" x14ac:dyDescent="0.25">
      <c r="B819" s="7" t="s">
        <v>828</v>
      </c>
      <c r="C819" s="8" t="s">
        <v>818</v>
      </c>
    </row>
    <row r="820" spans="2:3" x14ac:dyDescent="0.25">
      <c r="B820" s="7" t="s">
        <v>829</v>
      </c>
      <c r="C820" s="8" t="s">
        <v>818</v>
      </c>
    </row>
    <row r="821" spans="2:3" x14ac:dyDescent="0.25">
      <c r="B821" s="7" t="s">
        <v>830</v>
      </c>
      <c r="C821" s="8" t="s">
        <v>818</v>
      </c>
    </row>
    <row r="822" spans="2:3" x14ac:dyDescent="0.25">
      <c r="B822" s="7" t="s">
        <v>831</v>
      </c>
      <c r="C822" s="8" t="s">
        <v>818</v>
      </c>
    </row>
    <row r="823" spans="2:3" x14ac:dyDescent="0.25">
      <c r="B823" s="7" t="s">
        <v>832</v>
      </c>
      <c r="C823" s="8" t="s">
        <v>818</v>
      </c>
    </row>
    <row r="824" spans="2:3" x14ac:dyDescent="0.25">
      <c r="B824" s="7" t="s">
        <v>833</v>
      </c>
      <c r="C824" s="8" t="s">
        <v>818</v>
      </c>
    </row>
    <row r="825" spans="2:3" x14ac:dyDescent="0.25">
      <c r="B825" s="7" t="s">
        <v>834</v>
      </c>
      <c r="C825" s="8" t="s">
        <v>818</v>
      </c>
    </row>
    <row r="826" spans="2:3" x14ac:dyDescent="0.25">
      <c r="B826" s="7" t="s">
        <v>835</v>
      </c>
      <c r="C826" s="8" t="s">
        <v>818</v>
      </c>
    </row>
    <row r="827" spans="2:3" x14ac:dyDescent="0.25">
      <c r="B827" s="7" t="s">
        <v>836</v>
      </c>
      <c r="C827" s="8" t="s">
        <v>818</v>
      </c>
    </row>
    <row r="828" spans="2:3" x14ac:dyDescent="0.25">
      <c r="B828" s="7" t="s">
        <v>837</v>
      </c>
      <c r="C828" s="8" t="s">
        <v>818</v>
      </c>
    </row>
    <row r="829" spans="2:3" x14ac:dyDescent="0.25">
      <c r="B829" s="7" t="s">
        <v>838</v>
      </c>
      <c r="C829" s="8" t="s">
        <v>818</v>
      </c>
    </row>
    <row r="830" spans="2:3" x14ac:dyDescent="0.25">
      <c r="B830" s="7" t="s">
        <v>839</v>
      </c>
      <c r="C830" s="8" t="s">
        <v>818</v>
      </c>
    </row>
    <row r="831" spans="2:3" x14ac:dyDescent="0.25">
      <c r="B831" s="7" t="s">
        <v>840</v>
      </c>
      <c r="C831" s="8" t="s">
        <v>818</v>
      </c>
    </row>
    <row r="832" spans="2:3" x14ac:dyDescent="0.25">
      <c r="B832" s="7" t="s">
        <v>841</v>
      </c>
      <c r="C832" s="8" t="s">
        <v>818</v>
      </c>
    </row>
    <row r="833" spans="2:3" x14ac:dyDescent="0.25">
      <c r="B833" s="7" t="s">
        <v>842</v>
      </c>
      <c r="C833" s="8" t="s">
        <v>818</v>
      </c>
    </row>
    <row r="834" spans="2:3" x14ac:dyDescent="0.25">
      <c r="B834" s="7" t="s">
        <v>843</v>
      </c>
      <c r="C834" s="8" t="s">
        <v>818</v>
      </c>
    </row>
    <row r="835" spans="2:3" x14ac:dyDescent="0.25">
      <c r="B835" s="7" t="s">
        <v>844</v>
      </c>
      <c r="C835" s="8" t="s">
        <v>818</v>
      </c>
    </row>
    <row r="836" spans="2:3" x14ac:dyDescent="0.25">
      <c r="B836" s="7" t="s">
        <v>845</v>
      </c>
      <c r="C836" s="8" t="s">
        <v>818</v>
      </c>
    </row>
    <row r="837" spans="2:3" x14ac:dyDescent="0.25">
      <c r="B837" s="7" t="s">
        <v>846</v>
      </c>
      <c r="C837" s="8" t="s">
        <v>818</v>
      </c>
    </row>
    <row r="838" spans="2:3" x14ac:dyDescent="0.25">
      <c r="B838" s="7" t="s">
        <v>847</v>
      </c>
      <c r="C838" s="8" t="s">
        <v>818</v>
      </c>
    </row>
    <row r="839" spans="2:3" x14ac:dyDescent="0.25">
      <c r="B839" s="7" t="s">
        <v>848</v>
      </c>
      <c r="C839" s="8" t="s">
        <v>818</v>
      </c>
    </row>
    <row r="840" spans="2:3" x14ac:dyDescent="0.25">
      <c r="B840" s="7" t="s">
        <v>849</v>
      </c>
      <c r="C840" s="8" t="s">
        <v>818</v>
      </c>
    </row>
    <row r="841" spans="2:3" x14ac:dyDescent="0.25">
      <c r="B841" s="7" t="s">
        <v>850</v>
      </c>
      <c r="C841" s="8" t="s">
        <v>818</v>
      </c>
    </row>
    <row r="842" spans="2:3" x14ac:dyDescent="0.25">
      <c r="B842" s="7" t="s">
        <v>851</v>
      </c>
      <c r="C842" s="8" t="s">
        <v>818</v>
      </c>
    </row>
    <row r="843" spans="2:3" x14ac:dyDescent="0.25">
      <c r="B843" s="7" t="s">
        <v>852</v>
      </c>
      <c r="C843" s="8" t="s">
        <v>818</v>
      </c>
    </row>
    <row r="844" spans="2:3" x14ac:dyDescent="0.25">
      <c r="B844" s="7" t="s">
        <v>853</v>
      </c>
      <c r="C844" s="8" t="s">
        <v>818</v>
      </c>
    </row>
    <row r="845" spans="2:3" x14ac:dyDescent="0.25">
      <c r="B845" s="7" t="s">
        <v>854</v>
      </c>
      <c r="C845" s="8" t="s">
        <v>855</v>
      </c>
    </row>
    <row r="846" spans="2:3" x14ac:dyDescent="0.25">
      <c r="B846" s="7" t="s">
        <v>856</v>
      </c>
      <c r="C846" s="8" t="s">
        <v>855</v>
      </c>
    </row>
    <row r="847" spans="2:3" x14ac:dyDescent="0.25">
      <c r="B847" s="7" t="s">
        <v>857</v>
      </c>
      <c r="C847" s="8" t="s">
        <v>855</v>
      </c>
    </row>
    <row r="848" spans="2:3" x14ac:dyDescent="0.25">
      <c r="B848" s="7" t="s">
        <v>858</v>
      </c>
      <c r="C848" s="8" t="s">
        <v>855</v>
      </c>
    </row>
    <row r="849" spans="2:3" x14ac:dyDescent="0.25">
      <c r="B849" s="7" t="s">
        <v>859</v>
      </c>
      <c r="C849" s="8" t="s">
        <v>855</v>
      </c>
    </row>
    <row r="850" spans="2:3" x14ac:dyDescent="0.25">
      <c r="B850" s="7" t="s">
        <v>860</v>
      </c>
      <c r="C850" s="8" t="s">
        <v>855</v>
      </c>
    </row>
    <row r="851" spans="2:3" x14ac:dyDescent="0.25">
      <c r="B851" s="7" t="s">
        <v>861</v>
      </c>
      <c r="C851" s="8" t="s">
        <v>855</v>
      </c>
    </row>
    <row r="852" spans="2:3" x14ac:dyDescent="0.25">
      <c r="B852" s="7" t="s">
        <v>862</v>
      </c>
      <c r="C852" s="8" t="s">
        <v>855</v>
      </c>
    </row>
    <row r="853" spans="2:3" x14ac:dyDescent="0.25">
      <c r="B853" s="7" t="s">
        <v>863</v>
      </c>
      <c r="C853" s="8" t="s">
        <v>855</v>
      </c>
    </row>
    <row r="854" spans="2:3" x14ac:dyDescent="0.25">
      <c r="B854" s="7" t="s">
        <v>864</v>
      </c>
      <c r="C854" s="8" t="s">
        <v>855</v>
      </c>
    </row>
    <row r="855" spans="2:3" x14ac:dyDescent="0.25">
      <c r="B855" s="7" t="s">
        <v>865</v>
      </c>
      <c r="C855" s="8" t="s">
        <v>855</v>
      </c>
    </row>
    <row r="856" spans="2:3" x14ac:dyDescent="0.25">
      <c r="B856" s="7" t="s">
        <v>866</v>
      </c>
      <c r="C856" s="8" t="s">
        <v>855</v>
      </c>
    </row>
    <row r="857" spans="2:3" x14ac:dyDescent="0.25">
      <c r="B857" s="7" t="s">
        <v>867</v>
      </c>
      <c r="C857" s="8" t="s">
        <v>855</v>
      </c>
    </row>
    <row r="858" spans="2:3" x14ac:dyDescent="0.25">
      <c r="B858" s="7" t="s">
        <v>868</v>
      </c>
      <c r="C858" s="8" t="s">
        <v>855</v>
      </c>
    </row>
    <row r="859" spans="2:3" x14ac:dyDescent="0.25">
      <c r="B859" s="7" t="s">
        <v>869</v>
      </c>
      <c r="C859" s="8" t="s">
        <v>855</v>
      </c>
    </row>
    <row r="860" spans="2:3" x14ac:dyDescent="0.25">
      <c r="B860" s="7" t="s">
        <v>870</v>
      </c>
      <c r="C860" s="8" t="s">
        <v>855</v>
      </c>
    </row>
    <row r="861" spans="2:3" x14ac:dyDescent="0.25">
      <c r="B861" s="7" t="s">
        <v>871</v>
      </c>
      <c r="C861" s="8" t="s">
        <v>855</v>
      </c>
    </row>
    <row r="862" spans="2:3" x14ac:dyDescent="0.25">
      <c r="B862" s="7" t="s">
        <v>872</v>
      </c>
      <c r="C862" s="8" t="s">
        <v>855</v>
      </c>
    </row>
    <row r="863" spans="2:3" x14ac:dyDescent="0.25">
      <c r="B863" s="7" t="s">
        <v>873</v>
      </c>
      <c r="C863" s="8" t="s">
        <v>855</v>
      </c>
    </row>
    <row r="864" spans="2:3" x14ac:dyDescent="0.25">
      <c r="B864" s="7" t="s">
        <v>874</v>
      </c>
      <c r="C864" s="8" t="s">
        <v>855</v>
      </c>
    </row>
    <row r="865" spans="2:3" x14ac:dyDescent="0.25">
      <c r="B865" s="7" t="s">
        <v>875</v>
      </c>
      <c r="C865" s="8" t="s">
        <v>855</v>
      </c>
    </row>
    <row r="866" spans="2:3" x14ac:dyDescent="0.25">
      <c r="B866" s="7" t="s">
        <v>876</v>
      </c>
      <c r="C866" s="8" t="s">
        <v>855</v>
      </c>
    </row>
    <row r="867" spans="2:3" x14ac:dyDescent="0.25">
      <c r="B867" s="7" t="s">
        <v>877</v>
      </c>
      <c r="C867" s="8" t="s">
        <v>855</v>
      </c>
    </row>
    <row r="868" spans="2:3" x14ac:dyDescent="0.25">
      <c r="B868" s="7" t="s">
        <v>878</v>
      </c>
      <c r="C868" s="8" t="s">
        <v>855</v>
      </c>
    </row>
    <row r="869" spans="2:3" x14ac:dyDescent="0.25">
      <c r="B869" s="7" t="s">
        <v>879</v>
      </c>
      <c r="C869" s="8" t="s">
        <v>855</v>
      </c>
    </row>
    <row r="870" spans="2:3" x14ac:dyDescent="0.25">
      <c r="B870" s="7" t="s">
        <v>880</v>
      </c>
      <c r="C870" s="8" t="s">
        <v>855</v>
      </c>
    </row>
    <row r="871" spans="2:3" x14ac:dyDescent="0.25">
      <c r="B871" s="7" t="s">
        <v>881</v>
      </c>
      <c r="C871" s="8" t="s">
        <v>855</v>
      </c>
    </row>
    <row r="872" spans="2:3" x14ac:dyDescent="0.25">
      <c r="B872" s="7" t="s">
        <v>882</v>
      </c>
      <c r="C872" s="8" t="s">
        <v>855</v>
      </c>
    </row>
    <row r="873" spans="2:3" x14ac:dyDescent="0.25">
      <c r="B873" s="7" t="s">
        <v>883</v>
      </c>
      <c r="C873" s="8" t="s">
        <v>855</v>
      </c>
    </row>
    <row r="874" spans="2:3" x14ac:dyDescent="0.25">
      <c r="B874" s="7" t="s">
        <v>884</v>
      </c>
      <c r="C874" s="8" t="s">
        <v>855</v>
      </c>
    </row>
    <row r="875" spans="2:3" x14ac:dyDescent="0.25">
      <c r="B875" s="7" t="s">
        <v>885</v>
      </c>
      <c r="C875" s="8" t="s">
        <v>855</v>
      </c>
    </row>
    <row r="876" spans="2:3" x14ac:dyDescent="0.25">
      <c r="B876" s="7" t="s">
        <v>886</v>
      </c>
      <c r="C876" s="8" t="s">
        <v>855</v>
      </c>
    </row>
    <row r="877" spans="2:3" x14ac:dyDescent="0.25">
      <c r="B877" s="7" t="s">
        <v>887</v>
      </c>
      <c r="C877" s="8" t="s">
        <v>855</v>
      </c>
    </row>
    <row r="878" spans="2:3" x14ac:dyDescent="0.25">
      <c r="B878" s="7" t="s">
        <v>888</v>
      </c>
      <c r="C878" s="8" t="s">
        <v>855</v>
      </c>
    </row>
    <row r="879" spans="2:3" x14ac:dyDescent="0.25">
      <c r="B879" s="7" t="s">
        <v>889</v>
      </c>
      <c r="C879" s="8" t="s">
        <v>855</v>
      </c>
    </row>
    <row r="880" spans="2:3" x14ac:dyDescent="0.25">
      <c r="B880" s="7" t="s">
        <v>890</v>
      </c>
      <c r="C880" s="8" t="s">
        <v>855</v>
      </c>
    </row>
    <row r="881" spans="2:3" x14ac:dyDescent="0.25">
      <c r="B881" s="7" t="s">
        <v>891</v>
      </c>
      <c r="C881" s="8" t="s">
        <v>855</v>
      </c>
    </row>
    <row r="882" spans="2:3" x14ac:dyDescent="0.25">
      <c r="B882" s="7" t="s">
        <v>892</v>
      </c>
      <c r="C882" s="8" t="s">
        <v>855</v>
      </c>
    </row>
    <row r="883" spans="2:3" x14ac:dyDescent="0.25">
      <c r="B883" s="7" t="s">
        <v>893</v>
      </c>
      <c r="C883" s="8" t="s">
        <v>855</v>
      </c>
    </row>
    <row r="884" spans="2:3" x14ac:dyDescent="0.25">
      <c r="B884" s="7" t="s">
        <v>894</v>
      </c>
      <c r="C884" s="8" t="s">
        <v>855</v>
      </c>
    </row>
    <row r="885" spans="2:3" x14ac:dyDescent="0.25">
      <c r="B885" s="7" t="s">
        <v>895</v>
      </c>
      <c r="C885" s="8" t="s">
        <v>855</v>
      </c>
    </row>
    <row r="886" spans="2:3" x14ac:dyDescent="0.25">
      <c r="B886" s="7" t="s">
        <v>896</v>
      </c>
      <c r="C886" s="8" t="s">
        <v>855</v>
      </c>
    </row>
    <row r="887" spans="2:3" x14ac:dyDescent="0.25">
      <c r="B887" s="7" t="s">
        <v>897</v>
      </c>
      <c r="C887" s="8" t="s">
        <v>855</v>
      </c>
    </row>
    <row r="888" spans="2:3" x14ac:dyDescent="0.25">
      <c r="B888" s="7" t="s">
        <v>898</v>
      </c>
      <c r="C888" s="8" t="s">
        <v>855</v>
      </c>
    </row>
    <row r="889" spans="2:3" x14ac:dyDescent="0.25">
      <c r="B889" s="7" t="s">
        <v>899</v>
      </c>
      <c r="C889" s="8" t="s">
        <v>855</v>
      </c>
    </row>
    <row r="890" spans="2:3" x14ac:dyDescent="0.25">
      <c r="B890" s="7" t="s">
        <v>900</v>
      </c>
      <c r="C890" s="8" t="s">
        <v>855</v>
      </c>
    </row>
    <row r="891" spans="2:3" x14ac:dyDescent="0.25">
      <c r="B891" s="7" t="s">
        <v>901</v>
      </c>
      <c r="C891" s="8" t="s">
        <v>855</v>
      </c>
    </row>
    <row r="892" spans="2:3" x14ac:dyDescent="0.25">
      <c r="B892" s="7" t="s">
        <v>902</v>
      </c>
      <c r="C892" s="8" t="s">
        <v>855</v>
      </c>
    </row>
    <row r="893" spans="2:3" x14ac:dyDescent="0.25">
      <c r="B893" s="7" t="s">
        <v>903</v>
      </c>
      <c r="C893" s="8" t="s">
        <v>855</v>
      </c>
    </row>
    <row r="894" spans="2:3" x14ac:dyDescent="0.25">
      <c r="B894" s="7" t="s">
        <v>904</v>
      </c>
      <c r="C894" s="8" t="s">
        <v>855</v>
      </c>
    </row>
    <row r="895" spans="2:3" x14ac:dyDescent="0.25">
      <c r="B895" s="7" t="s">
        <v>905</v>
      </c>
      <c r="C895" s="8" t="s">
        <v>855</v>
      </c>
    </row>
    <row r="896" spans="2:3" x14ac:dyDescent="0.25">
      <c r="B896" s="7" t="s">
        <v>906</v>
      </c>
      <c r="C896" s="8" t="s">
        <v>855</v>
      </c>
    </row>
    <row r="897" spans="2:3" x14ac:dyDescent="0.25">
      <c r="B897" s="7" t="s">
        <v>907</v>
      </c>
      <c r="C897" s="8" t="s">
        <v>855</v>
      </c>
    </row>
    <row r="898" spans="2:3" x14ac:dyDescent="0.25">
      <c r="B898" s="7" t="s">
        <v>908</v>
      </c>
      <c r="C898" s="8" t="s">
        <v>855</v>
      </c>
    </row>
    <row r="899" spans="2:3" x14ac:dyDescent="0.25">
      <c r="B899" s="7" t="s">
        <v>909</v>
      </c>
      <c r="C899" s="8" t="s">
        <v>855</v>
      </c>
    </row>
    <row r="900" spans="2:3" x14ac:dyDescent="0.25">
      <c r="B900" s="7" t="s">
        <v>910</v>
      </c>
      <c r="C900" s="8" t="s">
        <v>855</v>
      </c>
    </row>
    <row r="901" spans="2:3" x14ac:dyDescent="0.25">
      <c r="B901" s="7" t="s">
        <v>911</v>
      </c>
      <c r="C901" s="8" t="s">
        <v>855</v>
      </c>
    </row>
    <row r="902" spans="2:3" x14ac:dyDescent="0.25">
      <c r="B902" s="7" t="s">
        <v>912</v>
      </c>
      <c r="C902" s="8" t="s">
        <v>855</v>
      </c>
    </row>
    <row r="903" spans="2:3" x14ac:dyDescent="0.25">
      <c r="B903" s="7" t="s">
        <v>913</v>
      </c>
      <c r="C903" s="8" t="s">
        <v>855</v>
      </c>
    </row>
    <row r="904" spans="2:3" x14ac:dyDescent="0.25">
      <c r="B904" s="7" t="s">
        <v>914</v>
      </c>
      <c r="C904" s="8" t="s">
        <v>855</v>
      </c>
    </row>
    <row r="905" spans="2:3" x14ac:dyDescent="0.25">
      <c r="B905" s="7" t="s">
        <v>915</v>
      </c>
      <c r="C905" s="8" t="s">
        <v>855</v>
      </c>
    </row>
    <row r="906" spans="2:3" x14ac:dyDescent="0.25">
      <c r="B906" s="7" t="s">
        <v>916</v>
      </c>
      <c r="C906" s="8" t="s">
        <v>855</v>
      </c>
    </row>
    <row r="907" spans="2:3" x14ac:dyDescent="0.25">
      <c r="B907" s="7" t="s">
        <v>917</v>
      </c>
      <c r="C907" s="8" t="s">
        <v>855</v>
      </c>
    </row>
    <row r="908" spans="2:3" x14ac:dyDescent="0.25">
      <c r="B908" s="7" t="s">
        <v>918</v>
      </c>
      <c r="C908" s="8" t="s">
        <v>855</v>
      </c>
    </row>
    <row r="909" spans="2:3" x14ac:dyDescent="0.25">
      <c r="B909" s="7" t="s">
        <v>919</v>
      </c>
      <c r="C909" s="8" t="s">
        <v>855</v>
      </c>
    </row>
    <row r="910" spans="2:3" x14ac:dyDescent="0.25">
      <c r="B910" s="7" t="s">
        <v>920</v>
      </c>
      <c r="C910" s="8" t="s">
        <v>855</v>
      </c>
    </row>
    <row r="911" spans="2:3" x14ac:dyDescent="0.25">
      <c r="B911" s="7" t="s">
        <v>921</v>
      </c>
      <c r="C911" s="8" t="s">
        <v>855</v>
      </c>
    </row>
    <row r="912" spans="2:3" x14ac:dyDescent="0.25">
      <c r="B912" s="7" t="s">
        <v>922</v>
      </c>
      <c r="C912" s="8" t="s">
        <v>855</v>
      </c>
    </row>
    <row r="913" spans="2:3" x14ac:dyDescent="0.25">
      <c r="B913" s="7" t="s">
        <v>923</v>
      </c>
      <c r="C913" s="8" t="s">
        <v>855</v>
      </c>
    </row>
    <row r="914" spans="2:3" x14ac:dyDescent="0.25">
      <c r="B914" s="7" t="s">
        <v>924</v>
      </c>
      <c r="C914" s="8" t="s">
        <v>855</v>
      </c>
    </row>
    <row r="915" spans="2:3" x14ac:dyDescent="0.25">
      <c r="B915" s="7" t="s">
        <v>925</v>
      </c>
      <c r="C915" s="8" t="s">
        <v>855</v>
      </c>
    </row>
    <row r="916" spans="2:3" x14ac:dyDescent="0.25">
      <c r="B916" s="7" t="s">
        <v>926</v>
      </c>
      <c r="C916" s="8" t="s">
        <v>855</v>
      </c>
    </row>
    <row r="917" spans="2:3" x14ac:dyDescent="0.25">
      <c r="B917" s="7" t="s">
        <v>927</v>
      </c>
      <c r="C917" s="8" t="s">
        <v>855</v>
      </c>
    </row>
    <row r="918" spans="2:3" x14ac:dyDescent="0.25">
      <c r="B918" s="7" t="s">
        <v>928</v>
      </c>
      <c r="C918" s="8" t="s">
        <v>855</v>
      </c>
    </row>
    <row r="919" spans="2:3" x14ac:dyDescent="0.25">
      <c r="B919" s="7" t="s">
        <v>929</v>
      </c>
      <c r="C919" s="8" t="s">
        <v>855</v>
      </c>
    </row>
    <row r="920" spans="2:3" x14ac:dyDescent="0.25">
      <c r="B920" s="7" t="s">
        <v>930</v>
      </c>
      <c r="C920" s="8" t="s">
        <v>855</v>
      </c>
    </row>
    <row r="921" spans="2:3" x14ac:dyDescent="0.25">
      <c r="B921" s="7" t="s">
        <v>931</v>
      </c>
      <c r="C921" s="8" t="s">
        <v>855</v>
      </c>
    </row>
    <row r="922" spans="2:3" x14ac:dyDescent="0.25">
      <c r="B922" s="7" t="s">
        <v>932</v>
      </c>
      <c r="C922" s="8" t="s">
        <v>855</v>
      </c>
    </row>
    <row r="923" spans="2:3" x14ac:dyDescent="0.25">
      <c r="B923" s="7" t="s">
        <v>933</v>
      </c>
      <c r="C923" s="8" t="s">
        <v>855</v>
      </c>
    </row>
    <row r="924" spans="2:3" x14ac:dyDescent="0.25">
      <c r="B924" s="7" t="s">
        <v>934</v>
      </c>
      <c r="C924" s="8" t="s">
        <v>855</v>
      </c>
    </row>
    <row r="925" spans="2:3" x14ac:dyDescent="0.25">
      <c r="B925" s="7" t="s">
        <v>935</v>
      </c>
      <c r="C925" s="8" t="s">
        <v>855</v>
      </c>
    </row>
    <row r="926" spans="2:3" x14ac:dyDescent="0.25">
      <c r="B926" s="7" t="s">
        <v>936</v>
      </c>
      <c r="C926" s="8" t="s">
        <v>855</v>
      </c>
    </row>
    <row r="927" spans="2:3" x14ac:dyDescent="0.25">
      <c r="B927" s="7" t="s">
        <v>937</v>
      </c>
      <c r="C927" s="8" t="s">
        <v>855</v>
      </c>
    </row>
    <row r="928" spans="2:3" x14ac:dyDescent="0.25">
      <c r="B928" s="7" t="s">
        <v>938</v>
      </c>
      <c r="C928" s="8" t="s">
        <v>855</v>
      </c>
    </row>
    <row r="929" spans="2:3" x14ac:dyDescent="0.25">
      <c r="B929" s="7" t="s">
        <v>939</v>
      </c>
      <c r="C929" s="8" t="s">
        <v>855</v>
      </c>
    </row>
    <row r="930" spans="2:3" x14ac:dyDescent="0.25">
      <c r="B930" s="7" t="s">
        <v>940</v>
      </c>
      <c r="C930" s="8" t="s">
        <v>855</v>
      </c>
    </row>
    <row r="931" spans="2:3" x14ac:dyDescent="0.25">
      <c r="B931" s="7" t="s">
        <v>941</v>
      </c>
      <c r="C931" s="8" t="s">
        <v>855</v>
      </c>
    </row>
    <row r="932" spans="2:3" x14ac:dyDescent="0.25">
      <c r="B932" s="7" t="s">
        <v>942</v>
      </c>
      <c r="C932" s="8" t="s">
        <v>855</v>
      </c>
    </row>
    <row r="933" spans="2:3" x14ac:dyDescent="0.25">
      <c r="B933" s="7" t="s">
        <v>943</v>
      </c>
      <c r="C933" s="8" t="s">
        <v>855</v>
      </c>
    </row>
    <row r="934" spans="2:3" x14ac:dyDescent="0.25">
      <c r="B934" s="7" t="s">
        <v>944</v>
      </c>
      <c r="C934" s="8" t="s">
        <v>855</v>
      </c>
    </row>
    <row r="935" spans="2:3" x14ac:dyDescent="0.25">
      <c r="B935" s="7" t="s">
        <v>945</v>
      </c>
      <c r="C935" s="8" t="s">
        <v>855</v>
      </c>
    </row>
    <row r="936" spans="2:3" x14ac:dyDescent="0.25">
      <c r="B936" s="7" t="s">
        <v>946</v>
      </c>
      <c r="C936" s="8" t="s">
        <v>855</v>
      </c>
    </row>
    <row r="937" spans="2:3" x14ac:dyDescent="0.25">
      <c r="B937" s="7" t="s">
        <v>947</v>
      </c>
      <c r="C937" s="8" t="s">
        <v>855</v>
      </c>
    </row>
    <row r="938" spans="2:3" x14ac:dyDescent="0.25">
      <c r="B938" s="7" t="s">
        <v>948</v>
      </c>
      <c r="C938" s="8" t="s">
        <v>855</v>
      </c>
    </row>
    <row r="939" spans="2:3" x14ac:dyDescent="0.25">
      <c r="B939" s="7" t="s">
        <v>949</v>
      </c>
      <c r="C939" s="8" t="s">
        <v>855</v>
      </c>
    </row>
    <row r="940" spans="2:3" x14ac:dyDescent="0.25">
      <c r="B940" s="7" t="s">
        <v>950</v>
      </c>
      <c r="C940" s="8" t="s">
        <v>855</v>
      </c>
    </row>
    <row r="941" spans="2:3" x14ac:dyDescent="0.25">
      <c r="B941" s="7" t="s">
        <v>951</v>
      </c>
      <c r="C941" s="8" t="s">
        <v>855</v>
      </c>
    </row>
    <row r="942" spans="2:3" x14ac:dyDescent="0.25">
      <c r="B942" s="7" t="s">
        <v>952</v>
      </c>
      <c r="C942" s="8" t="s">
        <v>855</v>
      </c>
    </row>
    <row r="943" spans="2:3" x14ac:dyDescent="0.25">
      <c r="B943" s="7" t="s">
        <v>953</v>
      </c>
      <c r="C943" s="8" t="s">
        <v>855</v>
      </c>
    </row>
    <row r="944" spans="2:3" x14ac:dyDescent="0.25">
      <c r="B944" s="7" t="s">
        <v>954</v>
      </c>
      <c r="C944" s="8" t="s">
        <v>855</v>
      </c>
    </row>
    <row r="945" spans="2:3" x14ac:dyDescent="0.25">
      <c r="B945" s="7" t="s">
        <v>955</v>
      </c>
      <c r="C945" s="8" t="s">
        <v>855</v>
      </c>
    </row>
    <row r="946" spans="2:3" x14ac:dyDescent="0.25">
      <c r="B946" s="7" t="s">
        <v>956</v>
      </c>
      <c r="C946" s="8" t="s">
        <v>855</v>
      </c>
    </row>
    <row r="947" spans="2:3" x14ac:dyDescent="0.25">
      <c r="B947" s="7" t="s">
        <v>957</v>
      </c>
      <c r="C947" s="8" t="s">
        <v>958</v>
      </c>
    </row>
    <row r="948" spans="2:3" x14ac:dyDescent="0.25">
      <c r="B948" s="7" t="s">
        <v>959</v>
      </c>
      <c r="C948" s="8" t="s">
        <v>958</v>
      </c>
    </row>
    <row r="949" spans="2:3" x14ac:dyDescent="0.25">
      <c r="B949" s="7" t="s">
        <v>960</v>
      </c>
      <c r="C949" s="8" t="s">
        <v>958</v>
      </c>
    </row>
    <row r="950" spans="2:3" x14ac:dyDescent="0.25">
      <c r="B950" s="7" t="s">
        <v>961</v>
      </c>
      <c r="C950" s="8" t="s">
        <v>958</v>
      </c>
    </row>
    <row r="951" spans="2:3" x14ac:dyDescent="0.25">
      <c r="B951" s="7" t="s">
        <v>962</v>
      </c>
      <c r="C951" s="8" t="s">
        <v>958</v>
      </c>
    </row>
    <row r="952" spans="2:3" x14ac:dyDescent="0.25">
      <c r="B952" s="7" t="s">
        <v>963</v>
      </c>
      <c r="C952" s="8" t="s">
        <v>958</v>
      </c>
    </row>
    <row r="953" spans="2:3" x14ac:dyDescent="0.25">
      <c r="B953" s="7" t="s">
        <v>964</v>
      </c>
      <c r="C953" s="8" t="s">
        <v>958</v>
      </c>
    </row>
    <row r="954" spans="2:3" x14ac:dyDescent="0.25">
      <c r="B954" s="7" t="s">
        <v>965</v>
      </c>
      <c r="C954" s="8" t="s">
        <v>958</v>
      </c>
    </row>
    <row r="955" spans="2:3" x14ac:dyDescent="0.25">
      <c r="B955" s="7" t="s">
        <v>966</v>
      </c>
      <c r="C955" s="8" t="s">
        <v>958</v>
      </c>
    </row>
    <row r="956" spans="2:3" x14ac:dyDescent="0.25">
      <c r="B956" s="7" t="s">
        <v>967</v>
      </c>
      <c r="C956" s="8" t="s">
        <v>958</v>
      </c>
    </row>
    <row r="957" spans="2:3" x14ac:dyDescent="0.25">
      <c r="B957" s="7" t="s">
        <v>968</v>
      </c>
      <c r="C957" s="8" t="s">
        <v>958</v>
      </c>
    </row>
    <row r="958" spans="2:3" x14ac:dyDescent="0.25">
      <c r="B958" s="7" t="s">
        <v>969</v>
      </c>
      <c r="C958" s="8" t="s">
        <v>958</v>
      </c>
    </row>
    <row r="959" spans="2:3" x14ac:dyDescent="0.25">
      <c r="B959" s="7" t="s">
        <v>970</v>
      </c>
      <c r="C959" s="8" t="s">
        <v>958</v>
      </c>
    </row>
    <row r="960" spans="2:3" x14ac:dyDescent="0.25">
      <c r="B960" s="7" t="s">
        <v>971</v>
      </c>
      <c r="C960" s="8" t="s">
        <v>958</v>
      </c>
    </row>
    <row r="961" spans="2:3" x14ac:dyDescent="0.25">
      <c r="B961" s="7" t="s">
        <v>972</v>
      </c>
      <c r="C961" s="8" t="s">
        <v>958</v>
      </c>
    </row>
    <row r="962" spans="2:3" x14ac:dyDescent="0.25">
      <c r="B962" s="7" t="s">
        <v>973</v>
      </c>
      <c r="C962" s="8" t="s">
        <v>958</v>
      </c>
    </row>
    <row r="963" spans="2:3" x14ac:dyDescent="0.25">
      <c r="B963" s="7" t="s">
        <v>974</v>
      </c>
      <c r="C963" s="8" t="s">
        <v>958</v>
      </c>
    </row>
    <row r="964" spans="2:3" x14ac:dyDescent="0.25">
      <c r="B964" s="7" t="s">
        <v>975</v>
      </c>
      <c r="C964" s="8" t="s">
        <v>958</v>
      </c>
    </row>
    <row r="965" spans="2:3" x14ac:dyDescent="0.25">
      <c r="B965" s="7" t="s">
        <v>976</v>
      </c>
      <c r="C965" s="8" t="s">
        <v>958</v>
      </c>
    </row>
    <row r="966" spans="2:3" x14ac:dyDescent="0.25">
      <c r="B966" s="7" t="s">
        <v>977</v>
      </c>
      <c r="C966" s="8" t="s">
        <v>958</v>
      </c>
    </row>
    <row r="967" spans="2:3" x14ac:dyDescent="0.25">
      <c r="B967" s="7" t="s">
        <v>978</v>
      </c>
      <c r="C967" s="8" t="s">
        <v>958</v>
      </c>
    </row>
    <row r="968" spans="2:3" x14ac:dyDescent="0.25">
      <c r="B968" s="7" t="s">
        <v>979</v>
      </c>
      <c r="C968" s="8" t="s">
        <v>958</v>
      </c>
    </row>
    <row r="969" spans="2:3" x14ac:dyDescent="0.25">
      <c r="B969" s="7" t="s">
        <v>980</v>
      </c>
      <c r="C969" s="8" t="s">
        <v>958</v>
      </c>
    </row>
    <row r="970" spans="2:3" x14ac:dyDescent="0.25">
      <c r="B970" s="7" t="s">
        <v>981</v>
      </c>
      <c r="C970" s="8" t="s">
        <v>958</v>
      </c>
    </row>
    <row r="971" spans="2:3" x14ac:dyDescent="0.25">
      <c r="B971" s="7" t="s">
        <v>982</v>
      </c>
      <c r="C971" s="8" t="s">
        <v>958</v>
      </c>
    </row>
    <row r="972" spans="2:3" x14ac:dyDescent="0.25">
      <c r="B972" s="7" t="s">
        <v>983</v>
      </c>
      <c r="C972" s="8" t="s">
        <v>958</v>
      </c>
    </row>
    <row r="973" spans="2:3" x14ac:dyDescent="0.25">
      <c r="B973" s="7" t="s">
        <v>984</v>
      </c>
      <c r="C973" s="8" t="s">
        <v>958</v>
      </c>
    </row>
    <row r="974" spans="2:3" x14ac:dyDescent="0.25">
      <c r="B974" s="7" t="s">
        <v>985</v>
      </c>
      <c r="C974" s="8" t="s">
        <v>958</v>
      </c>
    </row>
    <row r="975" spans="2:3" x14ac:dyDescent="0.25">
      <c r="B975" s="7" t="s">
        <v>986</v>
      </c>
      <c r="C975" s="8" t="s">
        <v>958</v>
      </c>
    </row>
    <row r="976" spans="2:3" x14ac:dyDescent="0.25">
      <c r="B976" s="7" t="s">
        <v>987</v>
      </c>
      <c r="C976" s="8" t="s">
        <v>958</v>
      </c>
    </row>
    <row r="977" spans="2:3" x14ac:dyDescent="0.25">
      <c r="B977" s="7" t="s">
        <v>988</v>
      </c>
      <c r="C977" s="8" t="s">
        <v>958</v>
      </c>
    </row>
    <row r="978" spans="2:3" x14ac:dyDescent="0.25">
      <c r="B978" s="7" t="s">
        <v>989</v>
      </c>
      <c r="C978" s="8" t="s">
        <v>958</v>
      </c>
    </row>
    <row r="979" spans="2:3" x14ac:dyDescent="0.25">
      <c r="B979" s="7" t="s">
        <v>990</v>
      </c>
      <c r="C979" s="8" t="s">
        <v>958</v>
      </c>
    </row>
    <row r="980" spans="2:3" x14ac:dyDescent="0.25">
      <c r="B980" s="7" t="s">
        <v>991</v>
      </c>
      <c r="C980" s="8" t="s">
        <v>958</v>
      </c>
    </row>
    <row r="981" spans="2:3" x14ac:dyDescent="0.25">
      <c r="B981" s="7" t="s">
        <v>992</v>
      </c>
      <c r="C981" s="8" t="s">
        <v>958</v>
      </c>
    </row>
    <row r="982" spans="2:3" x14ac:dyDescent="0.25">
      <c r="B982" s="7" t="s">
        <v>993</v>
      </c>
      <c r="C982" s="8" t="s">
        <v>958</v>
      </c>
    </row>
    <row r="983" spans="2:3" x14ac:dyDescent="0.25">
      <c r="B983" s="7" t="s">
        <v>994</v>
      </c>
      <c r="C983" s="8" t="s">
        <v>958</v>
      </c>
    </row>
    <row r="984" spans="2:3" x14ac:dyDescent="0.25">
      <c r="B984" s="7" t="s">
        <v>995</v>
      </c>
      <c r="C984" s="8" t="s">
        <v>958</v>
      </c>
    </row>
    <row r="985" spans="2:3" x14ac:dyDescent="0.25">
      <c r="B985" s="7" t="s">
        <v>996</v>
      </c>
      <c r="C985" s="8" t="s">
        <v>958</v>
      </c>
    </row>
    <row r="986" spans="2:3" x14ac:dyDescent="0.25">
      <c r="B986" s="7" t="s">
        <v>997</v>
      </c>
      <c r="C986" s="8" t="s">
        <v>958</v>
      </c>
    </row>
    <row r="987" spans="2:3" x14ac:dyDescent="0.25">
      <c r="B987" s="7" t="s">
        <v>998</v>
      </c>
      <c r="C987" s="8" t="s">
        <v>958</v>
      </c>
    </row>
    <row r="988" spans="2:3" x14ac:dyDescent="0.25">
      <c r="B988" s="7" t="s">
        <v>999</v>
      </c>
      <c r="C988" s="8" t="s">
        <v>958</v>
      </c>
    </row>
    <row r="989" spans="2:3" x14ac:dyDescent="0.25">
      <c r="B989" s="7" t="s">
        <v>1000</v>
      </c>
      <c r="C989" s="8" t="s">
        <v>958</v>
      </c>
    </row>
    <row r="990" spans="2:3" x14ac:dyDescent="0.25">
      <c r="B990" s="7" t="s">
        <v>1001</v>
      </c>
      <c r="C990" s="8" t="s">
        <v>958</v>
      </c>
    </row>
    <row r="991" spans="2:3" x14ac:dyDescent="0.25">
      <c r="B991" s="7" t="s">
        <v>1002</v>
      </c>
      <c r="C991" s="8" t="s">
        <v>958</v>
      </c>
    </row>
    <row r="992" spans="2:3" x14ac:dyDescent="0.25">
      <c r="B992" s="7" t="s">
        <v>1003</v>
      </c>
      <c r="C992" s="8" t="s">
        <v>958</v>
      </c>
    </row>
    <row r="993" spans="2:3" x14ac:dyDescent="0.25">
      <c r="B993" s="7" t="s">
        <v>1004</v>
      </c>
      <c r="C993" s="8" t="s">
        <v>958</v>
      </c>
    </row>
    <row r="994" spans="2:3" x14ac:dyDescent="0.25">
      <c r="B994" s="7" t="s">
        <v>1005</v>
      </c>
      <c r="C994" s="8" t="s">
        <v>958</v>
      </c>
    </row>
    <row r="995" spans="2:3" x14ac:dyDescent="0.25">
      <c r="B995" s="7" t="s">
        <v>1006</v>
      </c>
      <c r="C995" s="8" t="s">
        <v>958</v>
      </c>
    </row>
    <row r="996" spans="2:3" x14ac:dyDescent="0.25">
      <c r="B996" s="7" t="s">
        <v>1007</v>
      </c>
      <c r="C996" s="8" t="s">
        <v>958</v>
      </c>
    </row>
    <row r="997" spans="2:3" x14ac:dyDescent="0.25">
      <c r="B997" s="7" t="s">
        <v>1008</v>
      </c>
      <c r="C997" s="8" t="s">
        <v>958</v>
      </c>
    </row>
    <row r="998" spans="2:3" x14ac:dyDescent="0.25">
      <c r="B998" s="7" t="s">
        <v>1009</v>
      </c>
      <c r="C998" s="8" t="s">
        <v>958</v>
      </c>
    </row>
    <row r="999" spans="2:3" x14ac:dyDescent="0.25">
      <c r="B999" s="7" t="s">
        <v>1010</v>
      </c>
      <c r="C999" s="8" t="s">
        <v>958</v>
      </c>
    </row>
    <row r="1000" spans="2:3" x14ac:dyDescent="0.25">
      <c r="B1000" s="7" t="s">
        <v>1011</v>
      </c>
      <c r="C1000" s="8" t="s">
        <v>958</v>
      </c>
    </row>
    <row r="1001" spans="2:3" x14ac:dyDescent="0.25">
      <c r="B1001" s="7" t="s">
        <v>1012</v>
      </c>
      <c r="C1001" s="8" t="s">
        <v>958</v>
      </c>
    </row>
    <row r="1002" spans="2:3" x14ac:dyDescent="0.25">
      <c r="B1002" s="7" t="s">
        <v>1013</v>
      </c>
      <c r="C1002" s="8" t="s">
        <v>958</v>
      </c>
    </row>
    <row r="1003" spans="2:3" x14ac:dyDescent="0.25">
      <c r="B1003" s="7" t="s">
        <v>1014</v>
      </c>
      <c r="C1003" s="8" t="s">
        <v>958</v>
      </c>
    </row>
    <row r="1004" spans="2:3" x14ac:dyDescent="0.25">
      <c r="B1004" s="7" t="s">
        <v>1015</v>
      </c>
      <c r="C1004" s="8" t="s">
        <v>958</v>
      </c>
    </row>
    <row r="1005" spans="2:3" x14ac:dyDescent="0.25">
      <c r="B1005" s="7" t="s">
        <v>1016</v>
      </c>
      <c r="C1005" s="8" t="s">
        <v>958</v>
      </c>
    </row>
    <row r="1006" spans="2:3" x14ac:dyDescent="0.25">
      <c r="B1006" s="7" t="s">
        <v>1017</v>
      </c>
      <c r="C1006" s="8" t="s">
        <v>958</v>
      </c>
    </row>
    <row r="1007" spans="2:3" x14ac:dyDescent="0.25">
      <c r="B1007" s="7" t="s">
        <v>1018</v>
      </c>
      <c r="C1007" s="8" t="s">
        <v>958</v>
      </c>
    </row>
    <row r="1008" spans="2:3" x14ac:dyDescent="0.25">
      <c r="B1008" s="7" t="s">
        <v>1019</v>
      </c>
      <c r="C1008" s="8" t="s">
        <v>958</v>
      </c>
    </row>
    <row r="1009" spans="2:3" x14ac:dyDescent="0.25">
      <c r="B1009" s="7" t="s">
        <v>1020</v>
      </c>
      <c r="C1009" s="8" t="s">
        <v>958</v>
      </c>
    </row>
    <row r="1010" spans="2:3" x14ac:dyDescent="0.25">
      <c r="B1010" s="7" t="s">
        <v>1021</v>
      </c>
      <c r="C1010" s="8" t="s">
        <v>958</v>
      </c>
    </row>
    <row r="1011" spans="2:3" x14ac:dyDescent="0.25">
      <c r="B1011" s="7" t="s">
        <v>1022</v>
      </c>
      <c r="C1011" s="8" t="s">
        <v>958</v>
      </c>
    </row>
    <row r="1012" spans="2:3" x14ac:dyDescent="0.25">
      <c r="B1012" s="7" t="s">
        <v>1023</v>
      </c>
      <c r="C1012" s="8" t="s">
        <v>958</v>
      </c>
    </row>
    <row r="1013" spans="2:3" x14ac:dyDescent="0.25">
      <c r="B1013" s="7" t="s">
        <v>1024</v>
      </c>
      <c r="C1013" s="8" t="s">
        <v>958</v>
      </c>
    </row>
    <row r="1014" spans="2:3" x14ac:dyDescent="0.25">
      <c r="B1014" s="7" t="s">
        <v>1025</v>
      </c>
      <c r="C1014" s="8" t="s">
        <v>958</v>
      </c>
    </row>
    <row r="1015" spans="2:3" x14ac:dyDescent="0.25">
      <c r="B1015" s="7" t="s">
        <v>1026</v>
      </c>
      <c r="C1015" s="8" t="s">
        <v>958</v>
      </c>
    </row>
    <row r="1016" spans="2:3" x14ac:dyDescent="0.25">
      <c r="B1016" s="7" t="s">
        <v>1027</v>
      </c>
      <c r="C1016" s="8" t="s">
        <v>958</v>
      </c>
    </row>
    <row r="1017" spans="2:3" x14ac:dyDescent="0.25">
      <c r="B1017" s="7" t="s">
        <v>1028</v>
      </c>
      <c r="C1017" s="8" t="s">
        <v>958</v>
      </c>
    </row>
    <row r="1018" spans="2:3" x14ac:dyDescent="0.25">
      <c r="B1018" s="7" t="s">
        <v>1029</v>
      </c>
      <c r="C1018" s="8" t="s">
        <v>958</v>
      </c>
    </row>
    <row r="1019" spans="2:3" x14ac:dyDescent="0.25">
      <c r="B1019" s="7" t="s">
        <v>1030</v>
      </c>
      <c r="C1019" s="8" t="s">
        <v>958</v>
      </c>
    </row>
    <row r="1020" spans="2:3" x14ac:dyDescent="0.25">
      <c r="B1020" s="7" t="s">
        <v>1031</v>
      </c>
      <c r="C1020" s="8" t="s">
        <v>958</v>
      </c>
    </row>
    <row r="1021" spans="2:3" x14ac:dyDescent="0.25">
      <c r="B1021" s="7" t="s">
        <v>1032</v>
      </c>
      <c r="C1021" s="8" t="s">
        <v>958</v>
      </c>
    </row>
    <row r="1022" spans="2:3" x14ac:dyDescent="0.25">
      <c r="B1022" s="7" t="s">
        <v>1033</v>
      </c>
      <c r="C1022" s="8" t="s">
        <v>958</v>
      </c>
    </row>
    <row r="1023" spans="2:3" x14ac:dyDescent="0.25">
      <c r="B1023" s="7" t="s">
        <v>1034</v>
      </c>
      <c r="C1023" s="8" t="s">
        <v>958</v>
      </c>
    </row>
    <row r="1024" spans="2:3" x14ac:dyDescent="0.25">
      <c r="B1024" s="7" t="s">
        <v>1035</v>
      </c>
      <c r="C1024" s="8" t="s">
        <v>958</v>
      </c>
    </row>
    <row r="1025" spans="2:3" x14ac:dyDescent="0.25">
      <c r="B1025" s="7" t="s">
        <v>1036</v>
      </c>
      <c r="C1025" s="8" t="s">
        <v>1037</v>
      </c>
    </row>
    <row r="1026" spans="2:3" x14ac:dyDescent="0.25">
      <c r="B1026" s="7" t="s">
        <v>1038</v>
      </c>
      <c r="C1026" s="8" t="s">
        <v>1037</v>
      </c>
    </row>
    <row r="1027" spans="2:3" x14ac:dyDescent="0.25">
      <c r="B1027" s="7" t="s">
        <v>1039</v>
      </c>
      <c r="C1027" s="8" t="s">
        <v>1037</v>
      </c>
    </row>
    <row r="1028" spans="2:3" x14ac:dyDescent="0.25">
      <c r="B1028" s="7" t="s">
        <v>1040</v>
      </c>
      <c r="C1028" s="8" t="s">
        <v>1037</v>
      </c>
    </row>
    <row r="1029" spans="2:3" x14ac:dyDescent="0.25">
      <c r="B1029" s="7" t="s">
        <v>1041</v>
      </c>
      <c r="C1029" s="8" t="s">
        <v>1037</v>
      </c>
    </row>
    <row r="1030" spans="2:3" x14ac:dyDescent="0.25">
      <c r="B1030" s="7" t="s">
        <v>1042</v>
      </c>
      <c r="C1030" s="8" t="s">
        <v>1037</v>
      </c>
    </row>
    <row r="1031" spans="2:3" x14ac:dyDescent="0.25">
      <c r="B1031" s="7" t="s">
        <v>1043</v>
      </c>
      <c r="C1031" s="8" t="s">
        <v>1037</v>
      </c>
    </row>
    <row r="1032" spans="2:3" x14ac:dyDescent="0.25">
      <c r="B1032" s="7" t="s">
        <v>1044</v>
      </c>
      <c r="C1032" s="8" t="s">
        <v>1037</v>
      </c>
    </row>
    <row r="1033" spans="2:3" x14ac:dyDescent="0.25">
      <c r="B1033" s="7" t="s">
        <v>1045</v>
      </c>
      <c r="C1033" s="8" t="s">
        <v>1037</v>
      </c>
    </row>
    <row r="1034" spans="2:3" x14ac:dyDescent="0.25">
      <c r="B1034" s="7" t="s">
        <v>1046</v>
      </c>
      <c r="C1034" s="8" t="s">
        <v>1037</v>
      </c>
    </row>
    <row r="1035" spans="2:3" x14ac:dyDescent="0.25">
      <c r="B1035" s="7" t="s">
        <v>1047</v>
      </c>
      <c r="C1035" s="8" t="s">
        <v>1037</v>
      </c>
    </row>
    <row r="1036" spans="2:3" x14ac:dyDescent="0.25">
      <c r="B1036" s="7" t="s">
        <v>1048</v>
      </c>
      <c r="C1036" s="8" t="s">
        <v>1037</v>
      </c>
    </row>
    <row r="1037" spans="2:3" x14ac:dyDescent="0.25">
      <c r="B1037" s="7" t="s">
        <v>1049</v>
      </c>
      <c r="C1037" s="8" t="s">
        <v>1037</v>
      </c>
    </row>
    <row r="1038" spans="2:3" x14ac:dyDescent="0.25">
      <c r="B1038" s="7" t="s">
        <v>1050</v>
      </c>
      <c r="C1038" s="8" t="s">
        <v>1037</v>
      </c>
    </row>
    <row r="1039" spans="2:3" x14ac:dyDescent="0.25">
      <c r="B1039" s="7" t="s">
        <v>1051</v>
      </c>
      <c r="C1039" s="8" t="s">
        <v>1037</v>
      </c>
    </row>
    <row r="1040" spans="2:3" x14ac:dyDescent="0.25">
      <c r="B1040" s="7" t="s">
        <v>1052</v>
      </c>
      <c r="C1040" s="8" t="s">
        <v>1037</v>
      </c>
    </row>
    <row r="1041" spans="2:3" x14ac:dyDescent="0.25">
      <c r="B1041" s="7" t="s">
        <v>1053</v>
      </c>
      <c r="C1041" s="8" t="s">
        <v>1037</v>
      </c>
    </row>
    <row r="1042" spans="2:3" x14ac:dyDescent="0.25">
      <c r="B1042" s="7" t="s">
        <v>1054</v>
      </c>
      <c r="C1042" s="8" t="s">
        <v>1037</v>
      </c>
    </row>
    <row r="1043" spans="2:3" x14ac:dyDescent="0.25">
      <c r="B1043" s="7" t="s">
        <v>1055</v>
      </c>
      <c r="C1043" s="8" t="s">
        <v>1037</v>
      </c>
    </row>
    <row r="1044" spans="2:3" x14ac:dyDescent="0.25">
      <c r="B1044" s="7" t="s">
        <v>1056</v>
      </c>
      <c r="C1044" s="8" t="s">
        <v>1037</v>
      </c>
    </row>
    <row r="1045" spans="2:3" x14ac:dyDescent="0.25">
      <c r="B1045" s="7" t="s">
        <v>1057</v>
      </c>
      <c r="C1045" s="8" t="s">
        <v>1037</v>
      </c>
    </row>
    <row r="1046" spans="2:3" x14ac:dyDescent="0.25">
      <c r="B1046" s="7" t="s">
        <v>1058</v>
      </c>
      <c r="C1046" s="8" t="s">
        <v>1037</v>
      </c>
    </row>
    <row r="1047" spans="2:3" x14ac:dyDescent="0.25">
      <c r="B1047" s="7" t="s">
        <v>1059</v>
      </c>
      <c r="C1047" s="8" t="s">
        <v>1037</v>
      </c>
    </row>
    <row r="1048" spans="2:3" x14ac:dyDescent="0.25">
      <c r="B1048" s="7" t="s">
        <v>1060</v>
      </c>
      <c r="C1048" s="8" t="s">
        <v>1037</v>
      </c>
    </row>
    <row r="1049" spans="2:3" x14ac:dyDescent="0.25">
      <c r="B1049" s="7" t="s">
        <v>1061</v>
      </c>
      <c r="C1049" s="8" t="s">
        <v>1037</v>
      </c>
    </row>
    <row r="1050" spans="2:3" x14ac:dyDescent="0.25">
      <c r="B1050" s="7" t="s">
        <v>1062</v>
      </c>
      <c r="C1050" s="8" t="s">
        <v>1037</v>
      </c>
    </row>
    <row r="1051" spans="2:3" x14ac:dyDescent="0.25">
      <c r="B1051" s="7" t="s">
        <v>1063</v>
      </c>
      <c r="C1051" s="8" t="s">
        <v>1037</v>
      </c>
    </row>
    <row r="1052" spans="2:3" x14ac:dyDescent="0.25">
      <c r="B1052" s="7" t="s">
        <v>1064</v>
      </c>
      <c r="C1052" s="8" t="s">
        <v>1037</v>
      </c>
    </row>
    <row r="1053" spans="2:3" x14ac:dyDescent="0.25">
      <c r="B1053" s="7" t="s">
        <v>1065</v>
      </c>
      <c r="C1053" s="8" t="s">
        <v>1037</v>
      </c>
    </row>
    <row r="1054" spans="2:3" x14ac:dyDescent="0.25">
      <c r="B1054" s="7" t="s">
        <v>1066</v>
      </c>
      <c r="C1054" s="8" t="s">
        <v>1037</v>
      </c>
    </row>
    <row r="1055" spans="2:3" x14ac:dyDescent="0.25">
      <c r="B1055" s="7" t="s">
        <v>1067</v>
      </c>
      <c r="C1055" s="8" t="s">
        <v>1037</v>
      </c>
    </row>
    <row r="1056" spans="2:3" x14ac:dyDescent="0.25">
      <c r="B1056" s="7" t="s">
        <v>1068</v>
      </c>
      <c r="C1056" s="8" t="s">
        <v>1069</v>
      </c>
    </row>
    <row r="1057" spans="2:3" x14ac:dyDescent="0.25">
      <c r="B1057" s="7" t="s">
        <v>1070</v>
      </c>
      <c r="C1057" s="8" t="s">
        <v>1069</v>
      </c>
    </row>
    <row r="1058" spans="2:3" x14ac:dyDescent="0.25">
      <c r="B1058" s="7" t="s">
        <v>1071</v>
      </c>
      <c r="C1058" s="8" t="s">
        <v>1069</v>
      </c>
    </row>
    <row r="1059" spans="2:3" x14ac:dyDescent="0.25">
      <c r="B1059" s="7" t="s">
        <v>1072</v>
      </c>
      <c r="C1059" s="8" t="s">
        <v>1069</v>
      </c>
    </row>
    <row r="1060" spans="2:3" x14ac:dyDescent="0.25">
      <c r="B1060" s="7" t="s">
        <v>1073</v>
      </c>
      <c r="C1060" s="8" t="s">
        <v>1069</v>
      </c>
    </row>
    <row r="1061" spans="2:3" x14ac:dyDescent="0.25">
      <c r="B1061" s="7" t="s">
        <v>1074</v>
      </c>
      <c r="C1061" s="8" t="s">
        <v>1069</v>
      </c>
    </row>
    <row r="1062" spans="2:3" x14ac:dyDescent="0.25">
      <c r="B1062" s="7" t="s">
        <v>1075</v>
      </c>
      <c r="C1062" s="8" t="s">
        <v>1069</v>
      </c>
    </row>
    <row r="1063" spans="2:3" x14ac:dyDescent="0.25">
      <c r="B1063" s="7" t="s">
        <v>1076</v>
      </c>
      <c r="C1063" s="8" t="s">
        <v>1069</v>
      </c>
    </row>
    <row r="1064" spans="2:3" x14ac:dyDescent="0.25">
      <c r="B1064" s="7" t="s">
        <v>1077</v>
      </c>
      <c r="C1064" s="8" t="s">
        <v>1069</v>
      </c>
    </row>
    <row r="1065" spans="2:3" x14ac:dyDescent="0.25">
      <c r="B1065" s="7" t="s">
        <v>1078</v>
      </c>
      <c r="C1065" s="8" t="s">
        <v>1069</v>
      </c>
    </row>
    <row r="1066" spans="2:3" x14ac:dyDescent="0.25">
      <c r="B1066" s="7" t="s">
        <v>1079</v>
      </c>
      <c r="C1066" s="8" t="s">
        <v>1069</v>
      </c>
    </row>
    <row r="1067" spans="2:3" x14ac:dyDescent="0.25">
      <c r="B1067" s="7" t="s">
        <v>1080</v>
      </c>
      <c r="C1067" s="8" t="s">
        <v>1069</v>
      </c>
    </row>
    <row r="1068" spans="2:3" x14ac:dyDescent="0.25">
      <c r="B1068" s="7" t="s">
        <v>1081</v>
      </c>
      <c r="C1068" s="8" t="s">
        <v>1069</v>
      </c>
    </row>
    <row r="1069" spans="2:3" x14ac:dyDescent="0.25">
      <c r="B1069" s="7" t="s">
        <v>1082</v>
      </c>
      <c r="C1069" s="8" t="s">
        <v>1069</v>
      </c>
    </row>
    <row r="1070" spans="2:3" x14ac:dyDescent="0.25">
      <c r="B1070" s="7" t="s">
        <v>1083</v>
      </c>
      <c r="C1070" s="8" t="s">
        <v>1069</v>
      </c>
    </row>
    <row r="1071" spans="2:3" x14ac:dyDescent="0.25">
      <c r="B1071" s="7" t="s">
        <v>1084</v>
      </c>
      <c r="C1071" s="8" t="s">
        <v>1069</v>
      </c>
    </row>
    <row r="1072" spans="2:3" x14ac:dyDescent="0.25">
      <c r="B1072" s="7" t="s">
        <v>1085</v>
      </c>
      <c r="C1072" s="8" t="s">
        <v>1069</v>
      </c>
    </row>
    <row r="1073" spans="2:3" x14ac:dyDescent="0.25">
      <c r="B1073" s="7" t="s">
        <v>1086</v>
      </c>
      <c r="C1073" s="8" t="s">
        <v>1069</v>
      </c>
    </row>
    <row r="1074" spans="2:3" x14ac:dyDescent="0.25">
      <c r="B1074" s="7" t="s">
        <v>1087</v>
      </c>
      <c r="C1074" s="8" t="s">
        <v>1069</v>
      </c>
    </row>
    <row r="1075" spans="2:3" x14ac:dyDescent="0.25">
      <c r="B1075" s="7" t="s">
        <v>1088</v>
      </c>
      <c r="C1075" s="8" t="s">
        <v>1069</v>
      </c>
    </row>
    <row r="1076" spans="2:3" x14ac:dyDescent="0.25">
      <c r="B1076" s="7" t="s">
        <v>1089</v>
      </c>
      <c r="C1076" s="8" t="s">
        <v>1069</v>
      </c>
    </row>
    <row r="1077" spans="2:3" x14ac:dyDescent="0.25">
      <c r="B1077" s="7" t="s">
        <v>1090</v>
      </c>
      <c r="C1077" s="8" t="s">
        <v>1069</v>
      </c>
    </row>
    <row r="1078" spans="2:3" x14ac:dyDescent="0.25">
      <c r="B1078" s="7" t="s">
        <v>1091</v>
      </c>
      <c r="C1078" s="8" t="s">
        <v>1069</v>
      </c>
    </row>
    <row r="1079" spans="2:3" x14ac:dyDescent="0.25">
      <c r="B1079" s="7" t="s">
        <v>1092</v>
      </c>
      <c r="C1079" s="8" t="s">
        <v>1069</v>
      </c>
    </row>
    <row r="1080" spans="2:3" x14ac:dyDescent="0.25">
      <c r="B1080" s="7" t="s">
        <v>1093</v>
      </c>
      <c r="C1080" s="8" t="s">
        <v>1069</v>
      </c>
    </row>
    <row r="1081" spans="2:3" x14ac:dyDescent="0.25">
      <c r="B1081" s="7" t="s">
        <v>1094</v>
      </c>
      <c r="C1081" s="8" t="s">
        <v>1069</v>
      </c>
    </row>
    <row r="1082" spans="2:3" x14ac:dyDescent="0.25">
      <c r="B1082" s="7" t="s">
        <v>1095</v>
      </c>
      <c r="C1082" s="8" t="s">
        <v>1069</v>
      </c>
    </row>
    <row r="1083" spans="2:3" x14ac:dyDescent="0.25">
      <c r="B1083" s="7" t="s">
        <v>1096</v>
      </c>
      <c r="C1083" s="8" t="s">
        <v>1069</v>
      </c>
    </row>
    <row r="1084" spans="2:3" x14ac:dyDescent="0.25">
      <c r="B1084" s="7" t="s">
        <v>1097</v>
      </c>
      <c r="C1084" s="8" t="s">
        <v>1069</v>
      </c>
    </row>
    <row r="1085" spans="2:3" x14ac:dyDescent="0.25">
      <c r="B1085" s="7" t="s">
        <v>1098</v>
      </c>
      <c r="C1085" s="8" t="s">
        <v>1069</v>
      </c>
    </row>
    <row r="1086" spans="2:3" x14ac:dyDescent="0.25">
      <c r="B1086" s="7" t="s">
        <v>1099</v>
      </c>
      <c r="C1086" s="8" t="s">
        <v>1069</v>
      </c>
    </row>
    <row r="1087" spans="2:3" x14ac:dyDescent="0.25">
      <c r="B1087" s="7" t="s">
        <v>1100</v>
      </c>
      <c r="C1087" s="8" t="s">
        <v>1069</v>
      </c>
    </row>
    <row r="1088" spans="2:3" x14ac:dyDescent="0.25">
      <c r="B1088" s="7" t="s">
        <v>1101</v>
      </c>
      <c r="C1088" s="8" t="s">
        <v>1069</v>
      </c>
    </row>
    <row r="1089" spans="2:3" x14ac:dyDescent="0.25">
      <c r="B1089" s="7" t="s">
        <v>1102</v>
      </c>
      <c r="C1089" s="8" t="s">
        <v>1069</v>
      </c>
    </row>
    <row r="1090" spans="2:3" x14ac:dyDescent="0.25">
      <c r="B1090" s="7" t="s">
        <v>1103</v>
      </c>
      <c r="C1090" s="8" t="s">
        <v>1069</v>
      </c>
    </row>
    <row r="1091" spans="2:3" x14ac:dyDescent="0.25">
      <c r="B1091" s="7" t="s">
        <v>1104</v>
      </c>
      <c r="C1091" s="8" t="s">
        <v>1069</v>
      </c>
    </row>
    <row r="1092" spans="2:3" x14ac:dyDescent="0.25">
      <c r="B1092" s="7" t="s">
        <v>1105</v>
      </c>
      <c r="C1092" s="8" t="s">
        <v>1069</v>
      </c>
    </row>
    <row r="1093" spans="2:3" x14ac:dyDescent="0.25">
      <c r="B1093" s="7" t="s">
        <v>1106</v>
      </c>
      <c r="C1093" s="8" t="s">
        <v>1069</v>
      </c>
    </row>
    <row r="1094" spans="2:3" x14ac:dyDescent="0.25">
      <c r="B1094" s="7" t="s">
        <v>1107</v>
      </c>
      <c r="C1094" s="8" t="s">
        <v>1069</v>
      </c>
    </row>
    <row r="1095" spans="2:3" x14ac:dyDescent="0.25">
      <c r="B1095" s="7" t="s">
        <v>1108</v>
      </c>
      <c r="C1095" s="8" t="s">
        <v>1069</v>
      </c>
    </row>
    <row r="1096" spans="2:3" x14ac:dyDescent="0.25">
      <c r="B1096" s="7" t="s">
        <v>1109</v>
      </c>
      <c r="C1096" s="8" t="s">
        <v>1069</v>
      </c>
    </row>
    <row r="1097" spans="2:3" x14ac:dyDescent="0.25">
      <c r="B1097" s="7" t="s">
        <v>1110</v>
      </c>
      <c r="C1097" s="8" t="s">
        <v>1069</v>
      </c>
    </row>
    <row r="1098" spans="2:3" x14ac:dyDescent="0.25">
      <c r="B1098" s="7" t="s">
        <v>1111</v>
      </c>
      <c r="C1098" s="8" t="s">
        <v>1069</v>
      </c>
    </row>
    <row r="1099" spans="2:3" x14ac:dyDescent="0.25">
      <c r="B1099" s="7" t="s">
        <v>1112</v>
      </c>
      <c r="C1099" s="8" t="s">
        <v>1069</v>
      </c>
    </row>
    <row r="1100" spans="2:3" x14ac:dyDescent="0.25">
      <c r="B1100" s="7" t="s">
        <v>1113</v>
      </c>
      <c r="C1100" s="8" t="s">
        <v>1069</v>
      </c>
    </row>
    <row r="1101" spans="2:3" x14ac:dyDescent="0.25">
      <c r="B1101" s="7" t="s">
        <v>1114</v>
      </c>
      <c r="C1101" s="8" t="s">
        <v>1069</v>
      </c>
    </row>
    <row r="1102" spans="2:3" x14ac:dyDescent="0.25">
      <c r="B1102" s="7" t="s">
        <v>1115</v>
      </c>
      <c r="C1102" s="8" t="s">
        <v>1069</v>
      </c>
    </row>
    <row r="1103" spans="2:3" x14ac:dyDescent="0.25">
      <c r="B1103" s="7" t="s">
        <v>1116</v>
      </c>
      <c r="C1103" s="8" t="s">
        <v>1069</v>
      </c>
    </row>
    <row r="1104" spans="2:3" x14ac:dyDescent="0.25">
      <c r="B1104" s="7" t="s">
        <v>1117</v>
      </c>
      <c r="C1104" s="8" t="s">
        <v>1069</v>
      </c>
    </row>
    <row r="1105" spans="2:3" x14ac:dyDescent="0.25">
      <c r="B1105" s="7" t="s">
        <v>1118</v>
      </c>
      <c r="C1105" s="8" t="s">
        <v>1069</v>
      </c>
    </row>
    <row r="1106" spans="2:3" x14ac:dyDescent="0.25">
      <c r="B1106" s="7" t="s">
        <v>1119</v>
      </c>
      <c r="C1106" s="8" t="s">
        <v>1069</v>
      </c>
    </row>
    <row r="1107" spans="2:3" x14ac:dyDescent="0.25">
      <c r="B1107" s="7" t="s">
        <v>1120</v>
      </c>
      <c r="C1107" s="8" t="s">
        <v>1069</v>
      </c>
    </row>
    <row r="1108" spans="2:3" x14ac:dyDescent="0.25">
      <c r="B1108" s="7" t="s">
        <v>1121</v>
      </c>
      <c r="C1108" s="8" t="s">
        <v>1069</v>
      </c>
    </row>
    <row r="1109" spans="2:3" x14ac:dyDescent="0.25">
      <c r="B1109" s="7" t="s">
        <v>1122</v>
      </c>
      <c r="C1109" s="8" t="s">
        <v>1069</v>
      </c>
    </row>
    <row r="1110" spans="2:3" x14ac:dyDescent="0.25">
      <c r="B1110" s="7" t="s">
        <v>1123</v>
      </c>
      <c r="C1110" s="8" t="s">
        <v>1069</v>
      </c>
    </row>
    <row r="1111" spans="2:3" x14ac:dyDescent="0.25">
      <c r="B1111" s="7" t="s">
        <v>1124</v>
      </c>
      <c r="C1111" s="8" t="s">
        <v>1069</v>
      </c>
    </row>
    <row r="1112" spans="2:3" x14ac:dyDescent="0.25">
      <c r="B1112" s="7" t="s">
        <v>1125</v>
      </c>
      <c r="C1112" s="8" t="s">
        <v>1069</v>
      </c>
    </row>
    <row r="1113" spans="2:3" x14ac:dyDescent="0.25">
      <c r="B1113" s="7" t="s">
        <v>1126</v>
      </c>
      <c r="C1113" s="8" t="s">
        <v>1069</v>
      </c>
    </row>
    <row r="1114" spans="2:3" x14ac:dyDescent="0.25">
      <c r="B1114" s="7" t="s">
        <v>1127</v>
      </c>
      <c r="C1114" s="8" t="s">
        <v>1069</v>
      </c>
    </row>
    <row r="1115" spans="2:3" x14ac:dyDescent="0.25">
      <c r="B1115" s="7" t="s">
        <v>1128</v>
      </c>
      <c r="C1115" s="8" t="s">
        <v>1069</v>
      </c>
    </row>
    <row r="1116" spans="2:3" x14ac:dyDescent="0.25">
      <c r="B1116" s="7" t="s">
        <v>1129</v>
      </c>
      <c r="C1116" s="8" t="s">
        <v>1069</v>
      </c>
    </row>
    <row r="1117" spans="2:3" x14ac:dyDescent="0.25">
      <c r="B1117" s="7" t="s">
        <v>1130</v>
      </c>
      <c r="C1117" s="8" t="s">
        <v>1069</v>
      </c>
    </row>
    <row r="1118" spans="2:3" x14ac:dyDescent="0.25">
      <c r="B1118" s="7" t="s">
        <v>1131</v>
      </c>
      <c r="C1118" s="8" t="s">
        <v>1069</v>
      </c>
    </row>
    <row r="1119" spans="2:3" x14ac:dyDescent="0.25">
      <c r="B1119" s="7" t="s">
        <v>1132</v>
      </c>
      <c r="C1119" s="8" t="s">
        <v>1069</v>
      </c>
    </row>
    <row r="1120" spans="2:3" x14ac:dyDescent="0.25">
      <c r="B1120" s="7" t="s">
        <v>1133</v>
      </c>
      <c r="C1120" s="8" t="s">
        <v>1069</v>
      </c>
    </row>
    <row r="1121" spans="2:3" x14ac:dyDescent="0.25">
      <c r="B1121" s="7" t="s">
        <v>1134</v>
      </c>
      <c r="C1121" s="8" t="s">
        <v>1069</v>
      </c>
    </row>
    <row r="1122" spans="2:3" x14ac:dyDescent="0.25">
      <c r="B1122" s="7" t="s">
        <v>1135</v>
      </c>
      <c r="C1122" s="8" t="s">
        <v>1069</v>
      </c>
    </row>
    <row r="1123" spans="2:3" x14ac:dyDescent="0.25">
      <c r="B1123" s="7" t="s">
        <v>1136</v>
      </c>
      <c r="C1123" s="8" t="s">
        <v>1069</v>
      </c>
    </row>
    <row r="1124" spans="2:3" x14ac:dyDescent="0.25">
      <c r="B1124" s="7" t="s">
        <v>1137</v>
      </c>
      <c r="C1124" s="8" t="s">
        <v>1069</v>
      </c>
    </row>
    <row r="1125" spans="2:3" x14ac:dyDescent="0.25">
      <c r="B1125" s="7" t="s">
        <v>1138</v>
      </c>
      <c r="C1125" s="8" t="s">
        <v>1069</v>
      </c>
    </row>
    <row r="1126" spans="2:3" x14ac:dyDescent="0.25">
      <c r="B1126" s="7" t="s">
        <v>1139</v>
      </c>
      <c r="C1126" s="8" t="s">
        <v>1069</v>
      </c>
    </row>
    <row r="1127" spans="2:3" x14ac:dyDescent="0.25">
      <c r="B1127" s="7" t="s">
        <v>1140</v>
      </c>
      <c r="C1127" s="8" t="s">
        <v>1069</v>
      </c>
    </row>
    <row r="1128" spans="2:3" x14ac:dyDescent="0.25">
      <c r="B1128" s="7" t="s">
        <v>1141</v>
      </c>
      <c r="C1128" s="8" t="s">
        <v>1069</v>
      </c>
    </row>
    <row r="1129" spans="2:3" x14ac:dyDescent="0.25">
      <c r="B1129" s="7" t="s">
        <v>1142</v>
      </c>
      <c r="C1129" s="8" t="s">
        <v>1069</v>
      </c>
    </row>
    <row r="1130" spans="2:3" x14ac:dyDescent="0.25">
      <c r="B1130" s="7" t="s">
        <v>1143</v>
      </c>
      <c r="C1130" s="8" t="s">
        <v>1069</v>
      </c>
    </row>
    <row r="1131" spans="2:3" x14ac:dyDescent="0.25">
      <c r="B1131" s="7" t="s">
        <v>1144</v>
      </c>
      <c r="C1131" s="8" t="s">
        <v>1069</v>
      </c>
    </row>
    <row r="1132" spans="2:3" x14ac:dyDescent="0.25">
      <c r="B1132" s="7" t="s">
        <v>1145</v>
      </c>
      <c r="C1132" s="8" t="s">
        <v>1069</v>
      </c>
    </row>
    <row r="1133" spans="2:3" x14ac:dyDescent="0.25">
      <c r="B1133" s="7" t="s">
        <v>1146</v>
      </c>
      <c r="C1133" s="8" t="s">
        <v>1069</v>
      </c>
    </row>
    <row r="1134" spans="2:3" x14ac:dyDescent="0.25">
      <c r="B1134" s="7" t="s">
        <v>1147</v>
      </c>
      <c r="C1134" s="8" t="s">
        <v>1069</v>
      </c>
    </row>
    <row r="1135" spans="2:3" x14ac:dyDescent="0.25">
      <c r="B1135" s="7" t="s">
        <v>1148</v>
      </c>
      <c r="C1135" s="8" t="s">
        <v>1069</v>
      </c>
    </row>
    <row r="1136" spans="2:3" x14ac:dyDescent="0.25">
      <c r="B1136" s="7" t="s">
        <v>1149</v>
      </c>
      <c r="C1136" s="8" t="s">
        <v>1069</v>
      </c>
    </row>
    <row r="1137" spans="2:3" x14ac:dyDescent="0.25">
      <c r="B1137" s="7" t="s">
        <v>1150</v>
      </c>
      <c r="C1137" s="8" t="s">
        <v>1069</v>
      </c>
    </row>
    <row r="1138" spans="2:3" x14ac:dyDescent="0.25">
      <c r="B1138" s="7" t="s">
        <v>1151</v>
      </c>
      <c r="C1138" s="8" t="s">
        <v>1069</v>
      </c>
    </row>
    <row r="1139" spans="2:3" x14ac:dyDescent="0.25">
      <c r="B1139" s="7" t="s">
        <v>1152</v>
      </c>
      <c r="C1139" s="8" t="s">
        <v>1069</v>
      </c>
    </row>
    <row r="1140" spans="2:3" x14ac:dyDescent="0.25">
      <c r="B1140" s="7" t="s">
        <v>1153</v>
      </c>
      <c r="C1140" s="8" t="s">
        <v>1069</v>
      </c>
    </row>
    <row r="1141" spans="2:3" x14ac:dyDescent="0.25">
      <c r="B1141" s="7" t="s">
        <v>1154</v>
      </c>
      <c r="C1141" s="8" t="s">
        <v>1069</v>
      </c>
    </row>
    <row r="1142" spans="2:3" x14ac:dyDescent="0.25">
      <c r="B1142" s="7" t="s">
        <v>1155</v>
      </c>
      <c r="C1142" s="8" t="s">
        <v>1069</v>
      </c>
    </row>
    <row r="1143" spans="2:3" x14ac:dyDescent="0.25">
      <c r="B1143" s="7" t="s">
        <v>1156</v>
      </c>
      <c r="C1143" s="8" t="s">
        <v>1069</v>
      </c>
    </row>
    <row r="1144" spans="2:3" x14ac:dyDescent="0.25">
      <c r="B1144" s="7" t="s">
        <v>1157</v>
      </c>
      <c r="C1144" s="8" t="s">
        <v>1069</v>
      </c>
    </row>
    <row r="1145" spans="2:3" x14ac:dyDescent="0.25">
      <c r="B1145" s="7" t="s">
        <v>1158</v>
      </c>
      <c r="C1145" s="8" t="s">
        <v>1069</v>
      </c>
    </row>
    <row r="1146" spans="2:3" x14ac:dyDescent="0.25">
      <c r="B1146" s="7" t="s">
        <v>1159</v>
      </c>
      <c r="C1146" s="8" t="s">
        <v>1069</v>
      </c>
    </row>
    <row r="1147" spans="2:3" x14ac:dyDescent="0.25">
      <c r="B1147" s="7" t="s">
        <v>1160</v>
      </c>
      <c r="C1147" s="8" t="s">
        <v>1069</v>
      </c>
    </row>
    <row r="1148" spans="2:3" x14ac:dyDescent="0.25">
      <c r="B1148" s="7" t="s">
        <v>1161</v>
      </c>
      <c r="C1148" s="8" t="s">
        <v>1069</v>
      </c>
    </row>
    <row r="1149" spans="2:3" x14ac:dyDescent="0.25">
      <c r="B1149" s="7" t="s">
        <v>1162</v>
      </c>
      <c r="C1149" s="8" t="s">
        <v>1069</v>
      </c>
    </row>
    <row r="1150" spans="2:3" x14ac:dyDescent="0.25">
      <c r="B1150" s="7" t="s">
        <v>1163</v>
      </c>
      <c r="C1150" s="8" t="s">
        <v>1069</v>
      </c>
    </row>
    <row r="1151" spans="2:3" x14ac:dyDescent="0.25">
      <c r="B1151" s="7" t="s">
        <v>1164</v>
      </c>
      <c r="C1151" s="8" t="s">
        <v>1069</v>
      </c>
    </row>
    <row r="1152" spans="2:3" x14ac:dyDescent="0.25">
      <c r="B1152" s="7" t="s">
        <v>1165</v>
      </c>
      <c r="C1152" s="8" t="s">
        <v>1069</v>
      </c>
    </row>
    <row r="1153" spans="2:3" x14ac:dyDescent="0.25">
      <c r="B1153" s="7" t="s">
        <v>1166</v>
      </c>
      <c r="C1153" s="8" t="s">
        <v>1069</v>
      </c>
    </row>
    <row r="1154" spans="2:3" x14ac:dyDescent="0.25">
      <c r="B1154" s="7" t="s">
        <v>1167</v>
      </c>
      <c r="C1154" s="8" t="s">
        <v>1069</v>
      </c>
    </row>
    <row r="1155" spans="2:3" x14ac:dyDescent="0.25">
      <c r="B1155" s="7" t="s">
        <v>1168</v>
      </c>
      <c r="C1155" s="8" t="s">
        <v>1069</v>
      </c>
    </row>
    <row r="1156" spans="2:3" x14ac:dyDescent="0.25">
      <c r="B1156" s="7" t="s">
        <v>1169</v>
      </c>
      <c r="C1156" s="8" t="s">
        <v>1069</v>
      </c>
    </row>
    <row r="1157" spans="2:3" x14ac:dyDescent="0.25">
      <c r="B1157" s="7" t="s">
        <v>1170</v>
      </c>
      <c r="C1157" s="8" t="s">
        <v>1069</v>
      </c>
    </row>
    <row r="1158" spans="2:3" x14ac:dyDescent="0.25">
      <c r="B1158" s="7" t="s">
        <v>1171</v>
      </c>
      <c r="C1158" s="8" t="s">
        <v>1069</v>
      </c>
    </row>
    <row r="1159" spans="2:3" x14ac:dyDescent="0.25">
      <c r="B1159" s="7" t="s">
        <v>1172</v>
      </c>
      <c r="C1159" s="8" t="s">
        <v>1069</v>
      </c>
    </row>
    <row r="1160" spans="2:3" x14ac:dyDescent="0.25">
      <c r="B1160" s="7" t="s">
        <v>1173</v>
      </c>
      <c r="C1160" s="8" t="s">
        <v>1069</v>
      </c>
    </row>
    <row r="1161" spans="2:3" x14ac:dyDescent="0.25">
      <c r="B1161" s="7" t="s">
        <v>1174</v>
      </c>
      <c r="C1161" s="8" t="s">
        <v>1069</v>
      </c>
    </row>
    <row r="1162" spans="2:3" x14ac:dyDescent="0.25">
      <c r="B1162" s="7" t="s">
        <v>1175</v>
      </c>
      <c r="C1162" s="8" t="s">
        <v>1069</v>
      </c>
    </row>
    <row r="1163" spans="2:3" x14ac:dyDescent="0.25">
      <c r="B1163" s="7" t="s">
        <v>1176</v>
      </c>
      <c r="C1163" s="8" t="s">
        <v>1069</v>
      </c>
    </row>
    <row r="1164" spans="2:3" x14ac:dyDescent="0.25">
      <c r="B1164" s="7" t="s">
        <v>1177</v>
      </c>
      <c r="C1164" s="8" t="s">
        <v>1069</v>
      </c>
    </row>
    <row r="1165" spans="2:3" x14ac:dyDescent="0.25">
      <c r="B1165" s="7" t="s">
        <v>1178</v>
      </c>
      <c r="C1165" s="8" t="s">
        <v>1069</v>
      </c>
    </row>
    <row r="1166" spans="2:3" x14ac:dyDescent="0.25">
      <c r="B1166" s="7" t="s">
        <v>1179</v>
      </c>
      <c r="C1166" s="8" t="s">
        <v>1069</v>
      </c>
    </row>
    <row r="1167" spans="2:3" x14ac:dyDescent="0.25">
      <c r="B1167" s="7" t="s">
        <v>1180</v>
      </c>
      <c r="C1167" s="8" t="s">
        <v>1069</v>
      </c>
    </row>
    <row r="1168" spans="2:3" x14ac:dyDescent="0.25">
      <c r="B1168" s="7" t="s">
        <v>1181</v>
      </c>
      <c r="C1168" s="8" t="s">
        <v>1069</v>
      </c>
    </row>
    <row r="1169" spans="2:3" x14ac:dyDescent="0.25">
      <c r="B1169" s="7" t="s">
        <v>1182</v>
      </c>
      <c r="C1169" s="8" t="s">
        <v>1069</v>
      </c>
    </row>
    <row r="1170" spans="2:3" x14ac:dyDescent="0.25">
      <c r="B1170" s="7" t="s">
        <v>1183</v>
      </c>
      <c r="C1170" s="8" t="s">
        <v>1069</v>
      </c>
    </row>
    <row r="1171" spans="2:3" x14ac:dyDescent="0.25">
      <c r="B1171" s="7" t="s">
        <v>1184</v>
      </c>
      <c r="C1171" s="8" t="s">
        <v>1069</v>
      </c>
    </row>
    <row r="1172" spans="2:3" x14ac:dyDescent="0.25">
      <c r="B1172" s="7" t="s">
        <v>1185</v>
      </c>
      <c r="C1172" s="8" t="s">
        <v>1069</v>
      </c>
    </row>
    <row r="1173" spans="2:3" x14ac:dyDescent="0.25">
      <c r="B1173" s="7" t="s">
        <v>1186</v>
      </c>
      <c r="C1173" s="8" t="s">
        <v>1069</v>
      </c>
    </row>
    <row r="1174" spans="2:3" x14ac:dyDescent="0.25">
      <c r="B1174" s="7" t="s">
        <v>1187</v>
      </c>
      <c r="C1174" s="8" t="s">
        <v>1069</v>
      </c>
    </row>
    <row r="1175" spans="2:3" x14ac:dyDescent="0.25">
      <c r="B1175" s="7" t="s">
        <v>1188</v>
      </c>
      <c r="C1175" s="8" t="s">
        <v>1069</v>
      </c>
    </row>
    <row r="1176" spans="2:3" x14ac:dyDescent="0.25">
      <c r="B1176" s="7" t="s">
        <v>1189</v>
      </c>
      <c r="C1176" s="8" t="s">
        <v>1069</v>
      </c>
    </row>
    <row r="1177" spans="2:3" x14ac:dyDescent="0.25">
      <c r="B1177" s="7" t="s">
        <v>1190</v>
      </c>
      <c r="C1177" s="8" t="s">
        <v>1069</v>
      </c>
    </row>
    <row r="1178" spans="2:3" x14ac:dyDescent="0.25">
      <c r="B1178" s="7" t="s">
        <v>1191</v>
      </c>
      <c r="C1178" s="8" t="s">
        <v>1069</v>
      </c>
    </row>
    <row r="1179" spans="2:3" x14ac:dyDescent="0.25">
      <c r="B1179" s="7" t="s">
        <v>1192</v>
      </c>
      <c r="C1179" s="8" t="s">
        <v>1069</v>
      </c>
    </row>
    <row r="1180" spans="2:3" x14ac:dyDescent="0.25">
      <c r="B1180" s="7" t="s">
        <v>1193</v>
      </c>
      <c r="C1180" s="8" t="s">
        <v>1069</v>
      </c>
    </row>
    <row r="1181" spans="2:3" x14ac:dyDescent="0.25">
      <c r="B1181" s="7" t="s">
        <v>1194</v>
      </c>
      <c r="C1181" s="8" t="s">
        <v>1069</v>
      </c>
    </row>
    <row r="1182" spans="2:3" x14ac:dyDescent="0.25">
      <c r="B1182" s="7" t="s">
        <v>1195</v>
      </c>
      <c r="C1182" s="8" t="s">
        <v>1069</v>
      </c>
    </row>
    <row r="1183" spans="2:3" x14ac:dyDescent="0.25">
      <c r="B1183" s="7" t="s">
        <v>1196</v>
      </c>
      <c r="C1183" s="8" t="s">
        <v>1069</v>
      </c>
    </row>
    <row r="1184" spans="2:3" x14ac:dyDescent="0.25">
      <c r="B1184" s="7" t="s">
        <v>1197</v>
      </c>
      <c r="C1184" s="8" t="s">
        <v>1069</v>
      </c>
    </row>
    <row r="1185" spans="2:3" x14ac:dyDescent="0.25">
      <c r="B1185" s="7" t="s">
        <v>1198</v>
      </c>
      <c r="C1185" s="8" t="s">
        <v>1069</v>
      </c>
    </row>
    <row r="1186" spans="2:3" x14ac:dyDescent="0.25">
      <c r="B1186" s="7" t="s">
        <v>1199</v>
      </c>
      <c r="C1186" s="8" t="s">
        <v>1069</v>
      </c>
    </row>
    <row r="1187" spans="2:3" x14ac:dyDescent="0.25">
      <c r="B1187" s="7" t="s">
        <v>1200</v>
      </c>
      <c r="C1187" s="8" t="s">
        <v>1069</v>
      </c>
    </row>
    <row r="1188" spans="2:3" x14ac:dyDescent="0.25">
      <c r="B1188" s="7" t="s">
        <v>1201</v>
      </c>
      <c r="C1188" s="8" t="s">
        <v>1069</v>
      </c>
    </row>
    <row r="1189" spans="2:3" x14ac:dyDescent="0.25">
      <c r="B1189" s="7" t="s">
        <v>1202</v>
      </c>
      <c r="C1189" s="8" t="s">
        <v>1069</v>
      </c>
    </row>
    <row r="1190" spans="2:3" x14ac:dyDescent="0.25">
      <c r="B1190" s="7" t="s">
        <v>1203</v>
      </c>
      <c r="C1190" s="8" t="s">
        <v>1069</v>
      </c>
    </row>
    <row r="1191" spans="2:3" x14ac:dyDescent="0.25">
      <c r="B1191" s="7" t="s">
        <v>1204</v>
      </c>
      <c r="C1191" s="8" t="s">
        <v>1069</v>
      </c>
    </row>
    <row r="1192" spans="2:3" x14ac:dyDescent="0.25">
      <c r="B1192" s="7" t="s">
        <v>1205</v>
      </c>
      <c r="C1192" s="8" t="s">
        <v>1069</v>
      </c>
    </row>
    <row r="1193" spans="2:3" x14ac:dyDescent="0.25">
      <c r="B1193" s="7" t="s">
        <v>1206</v>
      </c>
      <c r="C1193" s="8" t="s">
        <v>1069</v>
      </c>
    </row>
    <row r="1194" spans="2:3" x14ac:dyDescent="0.25">
      <c r="B1194" s="7" t="s">
        <v>1207</v>
      </c>
      <c r="C1194" s="8" t="s">
        <v>1069</v>
      </c>
    </row>
    <row r="1195" spans="2:3" x14ac:dyDescent="0.25">
      <c r="B1195" s="7" t="s">
        <v>1208</v>
      </c>
      <c r="C1195" s="8" t="s">
        <v>1069</v>
      </c>
    </row>
    <row r="1196" spans="2:3" x14ac:dyDescent="0.25">
      <c r="B1196" s="7" t="s">
        <v>1209</v>
      </c>
      <c r="C1196" s="8" t="s">
        <v>1069</v>
      </c>
    </row>
    <row r="1197" spans="2:3" x14ac:dyDescent="0.25">
      <c r="B1197" s="7" t="s">
        <v>1210</v>
      </c>
      <c r="C1197" s="8" t="s">
        <v>1069</v>
      </c>
    </row>
    <row r="1198" spans="2:3" x14ac:dyDescent="0.25">
      <c r="B1198" s="7" t="s">
        <v>1211</v>
      </c>
      <c r="C1198" s="8" t="s">
        <v>1069</v>
      </c>
    </row>
    <row r="1199" spans="2:3" x14ac:dyDescent="0.25">
      <c r="B1199" s="7" t="s">
        <v>1212</v>
      </c>
      <c r="C1199" s="8" t="s">
        <v>1069</v>
      </c>
    </row>
    <row r="1200" spans="2:3" x14ac:dyDescent="0.25">
      <c r="B1200" s="7" t="s">
        <v>1213</v>
      </c>
      <c r="C1200" s="8" t="s">
        <v>1069</v>
      </c>
    </row>
    <row r="1201" spans="2:3" x14ac:dyDescent="0.25">
      <c r="B1201" s="7" t="s">
        <v>1214</v>
      </c>
      <c r="C1201" s="8" t="s">
        <v>1069</v>
      </c>
    </row>
    <row r="1202" spans="2:3" x14ac:dyDescent="0.25">
      <c r="B1202" s="7" t="s">
        <v>1215</v>
      </c>
      <c r="C1202" s="8" t="s">
        <v>1069</v>
      </c>
    </row>
    <row r="1203" spans="2:3" x14ac:dyDescent="0.25">
      <c r="B1203" s="7" t="s">
        <v>1216</v>
      </c>
      <c r="C1203" s="8" t="s">
        <v>1069</v>
      </c>
    </row>
    <row r="1204" spans="2:3" x14ac:dyDescent="0.25">
      <c r="B1204" s="7" t="s">
        <v>1217</v>
      </c>
      <c r="C1204" s="8" t="s">
        <v>1069</v>
      </c>
    </row>
    <row r="1205" spans="2:3" x14ac:dyDescent="0.25">
      <c r="B1205" s="7" t="s">
        <v>1218</v>
      </c>
      <c r="C1205" s="8" t="s">
        <v>1069</v>
      </c>
    </row>
    <row r="1206" spans="2:3" x14ac:dyDescent="0.25">
      <c r="B1206" s="7" t="s">
        <v>1219</v>
      </c>
      <c r="C1206" s="8" t="s">
        <v>1069</v>
      </c>
    </row>
    <row r="1207" spans="2:3" x14ac:dyDescent="0.25">
      <c r="B1207" s="7" t="s">
        <v>1220</v>
      </c>
      <c r="C1207" s="8" t="s">
        <v>1069</v>
      </c>
    </row>
    <row r="1208" spans="2:3" x14ac:dyDescent="0.25">
      <c r="B1208" s="7" t="s">
        <v>1221</v>
      </c>
      <c r="C1208" s="8" t="s">
        <v>1069</v>
      </c>
    </row>
    <row r="1209" spans="2:3" x14ac:dyDescent="0.25">
      <c r="B1209" s="7" t="s">
        <v>1222</v>
      </c>
      <c r="C1209" s="8" t="s">
        <v>1069</v>
      </c>
    </row>
    <row r="1210" spans="2:3" x14ac:dyDescent="0.25">
      <c r="B1210" s="7" t="s">
        <v>1223</v>
      </c>
      <c r="C1210" s="8" t="s">
        <v>1069</v>
      </c>
    </row>
    <row r="1211" spans="2:3" x14ac:dyDescent="0.25">
      <c r="B1211" s="7" t="s">
        <v>1224</v>
      </c>
      <c r="C1211" s="8" t="s">
        <v>1069</v>
      </c>
    </row>
    <row r="1212" spans="2:3" x14ac:dyDescent="0.25">
      <c r="B1212" s="7" t="s">
        <v>1225</v>
      </c>
      <c r="C1212" s="8" t="s">
        <v>1069</v>
      </c>
    </row>
    <row r="1213" spans="2:3" x14ac:dyDescent="0.25">
      <c r="B1213" s="7" t="s">
        <v>1226</v>
      </c>
      <c r="C1213" s="8" t="s">
        <v>1069</v>
      </c>
    </row>
    <row r="1214" spans="2:3" x14ac:dyDescent="0.25">
      <c r="B1214" s="7" t="s">
        <v>1227</v>
      </c>
      <c r="C1214" s="8" t="s">
        <v>1069</v>
      </c>
    </row>
    <row r="1215" spans="2:3" x14ac:dyDescent="0.25">
      <c r="B1215" s="7" t="s">
        <v>1228</v>
      </c>
      <c r="C1215" s="8" t="s">
        <v>1069</v>
      </c>
    </row>
    <row r="1216" spans="2:3" x14ac:dyDescent="0.25">
      <c r="B1216" s="7" t="s">
        <v>1229</v>
      </c>
      <c r="C1216" s="8" t="s">
        <v>1069</v>
      </c>
    </row>
    <row r="1217" spans="2:3" x14ac:dyDescent="0.25">
      <c r="B1217" s="7" t="s">
        <v>1230</v>
      </c>
      <c r="C1217" s="8" t="s">
        <v>1069</v>
      </c>
    </row>
    <row r="1218" spans="2:3" x14ac:dyDescent="0.25">
      <c r="B1218" s="7" t="s">
        <v>1231</v>
      </c>
      <c r="C1218" s="8" t="s">
        <v>1069</v>
      </c>
    </row>
    <row r="1219" spans="2:3" x14ac:dyDescent="0.25">
      <c r="B1219" s="7" t="s">
        <v>1232</v>
      </c>
      <c r="C1219" s="8" t="s">
        <v>1069</v>
      </c>
    </row>
    <row r="1220" spans="2:3" x14ac:dyDescent="0.25">
      <c r="B1220" s="7" t="s">
        <v>1233</v>
      </c>
      <c r="C1220" s="8" t="s">
        <v>1069</v>
      </c>
    </row>
    <row r="1221" spans="2:3" x14ac:dyDescent="0.25">
      <c r="B1221" s="7" t="s">
        <v>1234</v>
      </c>
      <c r="C1221" s="8" t="s">
        <v>1235</v>
      </c>
    </row>
    <row r="1222" spans="2:3" x14ac:dyDescent="0.25">
      <c r="B1222" s="7" t="s">
        <v>1236</v>
      </c>
      <c r="C1222" s="8" t="s">
        <v>1235</v>
      </c>
    </row>
    <row r="1223" spans="2:3" x14ac:dyDescent="0.25">
      <c r="B1223" s="7" t="s">
        <v>1237</v>
      </c>
      <c r="C1223" s="8" t="s">
        <v>1235</v>
      </c>
    </row>
    <row r="1224" spans="2:3" x14ac:dyDescent="0.25">
      <c r="B1224" s="7" t="s">
        <v>1238</v>
      </c>
      <c r="C1224" s="8" t="s">
        <v>1235</v>
      </c>
    </row>
    <row r="1225" spans="2:3" x14ac:dyDescent="0.25">
      <c r="B1225" s="7" t="s">
        <v>1239</v>
      </c>
      <c r="C1225" s="8" t="s">
        <v>1235</v>
      </c>
    </row>
    <row r="1226" spans="2:3" x14ac:dyDescent="0.25">
      <c r="B1226" s="7" t="s">
        <v>1240</v>
      </c>
      <c r="C1226" s="8" t="s">
        <v>1235</v>
      </c>
    </row>
    <row r="1227" spans="2:3" x14ac:dyDescent="0.25">
      <c r="B1227" s="7" t="s">
        <v>1241</v>
      </c>
      <c r="C1227" s="8" t="s">
        <v>1235</v>
      </c>
    </row>
    <row r="1228" spans="2:3" x14ac:dyDescent="0.25">
      <c r="B1228" s="7" t="s">
        <v>1242</v>
      </c>
      <c r="C1228" s="8" t="s">
        <v>1235</v>
      </c>
    </row>
    <row r="1229" spans="2:3" x14ac:dyDescent="0.25">
      <c r="B1229" s="7" t="s">
        <v>1243</v>
      </c>
      <c r="C1229" s="8" t="s">
        <v>1235</v>
      </c>
    </row>
    <row r="1230" spans="2:3" x14ac:dyDescent="0.25">
      <c r="B1230" s="7" t="s">
        <v>1244</v>
      </c>
      <c r="C1230" s="8" t="s">
        <v>1235</v>
      </c>
    </row>
    <row r="1231" spans="2:3" x14ac:dyDescent="0.25">
      <c r="B1231" s="7" t="s">
        <v>1245</v>
      </c>
      <c r="C1231" s="8" t="s">
        <v>1235</v>
      </c>
    </row>
    <row r="1232" spans="2:3" x14ac:dyDescent="0.25">
      <c r="B1232" s="7" t="s">
        <v>1246</v>
      </c>
      <c r="C1232" s="8" t="s">
        <v>1235</v>
      </c>
    </row>
    <row r="1233" spans="2:3" x14ac:dyDescent="0.25">
      <c r="B1233" s="7" t="s">
        <v>1247</v>
      </c>
      <c r="C1233" s="8" t="s">
        <v>1235</v>
      </c>
    </row>
    <row r="1234" spans="2:3" x14ac:dyDescent="0.25">
      <c r="B1234" s="7" t="s">
        <v>1248</v>
      </c>
      <c r="C1234" s="8" t="s">
        <v>1235</v>
      </c>
    </row>
    <row r="1235" spans="2:3" x14ac:dyDescent="0.25">
      <c r="B1235" s="7" t="s">
        <v>1249</v>
      </c>
      <c r="C1235" s="8" t="s">
        <v>1235</v>
      </c>
    </row>
    <row r="1236" spans="2:3" x14ac:dyDescent="0.25">
      <c r="B1236" s="7" t="s">
        <v>1250</v>
      </c>
      <c r="C1236" s="8" t="s">
        <v>1235</v>
      </c>
    </row>
    <row r="1237" spans="2:3" x14ac:dyDescent="0.25">
      <c r="B1237" s="7" t="s">
        <v>1251</v>
      </c>
      <c r="C1237" s="8" t="s">
        <v>1235</v>
      </c>
    </row>
    <row r="1238" spans="2:3" x14ac:dyDescent="0.25">
      <c r="B1238" s="7" t="s">
        <v>1252</v>
      </c>
      <c r="C1238" s="8" t="s">
        <v>1235</v>
      </c>
    </row>
    <row r="1239" spans="2:3" x14ac:dyDescent="0.25">
      <c r="B1239" s="7" t="s">
        <v>1253</v>
      </c>
      <c r="C1239" s="8" t="s">
        <v>1235</v>
      </c>
    </row>
    <row r="1240" spans="2:3" x14ac:dyDescent="0.25">
      <c r="B1240" s="7" t="s">
        <v>1254</v>
      </c>
      <c r="C1240" s="8" t="s">
        <v>1235</v>
      </c>
    </row>
    <row r="1241" spans="2:3" x14ac:dyDescent="0.25">
      <c r="B1241" s="7" t="s">
        <v>1255</v>
      </c>
      <c r="C1241" s="8" t="s">
        <v>1235</v>
      </c>
    </row>
    <row r="1242" spans="2:3" x14ac:dyDescent="0.25">
      <c r="B1242" s="7" t="s">
        <v>1256</v>
      </c>
      <c r="C1242" s="8" t="s">
        <v>1235</v>
      </c>
    </row>
    <row r="1243" spans="2:3" x14ac:dyDescent="0.25">
      <c r="B1243" s="7" t="s">
        <v>1257</v>
      </c>
      <c r="C1243" s="8" t="s">
        <v>1235</v>
      </c>
    </row>
    <row r="1244" spans="2:3" x14ac:dyDescent="0.25">
      <c r="B1244" s="7" t="s">
        <v>1258</v>
      </c>
      <c r="C1244" s="8" t="s">
        <v>1235</v>
      </c>
    </row>
    <row r="1245" spans="2:3" x14ac:dyDescent="0.25">
      <c r="B1245" s="7" t="s">
        <v>1259</v>
      </c>
      <c r="C1245" s="8" t="s">
        <v>1235</v>
      </c>
    </row>
    <row r="1246" spans="2:3" x14ac:dyDescent="0.25">
      <c r="B1246" s="7" t="s">
        <v>1260</v>
      </c>
      <c r="C1246" s="8" t="s">
        <v>1235</v>
      </c>
    </row>
    <row r="1247" spans="2:3" x14ac:dyDescent="0.25">
      <c r="B1247" s="7" t="s">
        <v>1261</v>
      </c>
      <c r="C1247" s="8" t="s">
        <v>1235</v>
      </c>
    </row>
    <row r="1248" spans="2:3" x14ac:dyDescent="0.25">
      <c r="B1248" s="7" t="s">
        <v>1262</v>
      </c>
      <c r="C1248" s="8" t="s">
        <v>1235</v>
      </c>
    </row>
    <row r="1249" spans="2:3" x14ac:dyDescent="0.25">
      <c r="B1249" s="7" t="s">
        <v>1263</v>
      </c>
      <c r="C1249" s="8" t="s">
        <v>1235</v>
      </c>
    </row>
    <row r="1250" spans="2:3" x14ac:dyDescent="0.25">
      <c r="B1250" s="7" t="s">
        <v>1264</v>
      </c>
      <c r="C1250" s="8" t="s">
        <v>1235</v>
      </c>
    </row>
    <row r="1251" spans="2:3" x14ac:dyDescent="0.25">
      <c r="B1251" s="7" t="s">
        <v>1265</v>
      </c>
      <c r="C1251" s="8" t="s">
        <v>1235</v>
      </c>
    </row>
    <row r="1252" spans="2:3" x14ac:dyDescent="0.25">
      <c r="B1252" s="7" t="s">
        <v>1266</v>
      </c>
      <c r="C1252" s="8" t="s">
        <v>1235</v>
      </c>
    </row>
    <row r="1253" spans="2:3" x14ac:dyDescent="0.25">
      <c r="B1253" s="7" t="s">
        <v>1267</v>
      </c>
      <c r="C1253" s="8" t="s">
        <v>1235</v>
      </c>
    </row>
    <row r="1254" spans="2:3" x14ac:dyDescent="0.25">
      <c r="B1254" s="7" t="s">
        <v>1268</v>
      </c>
      <c r="C1254" s="8" t="s">
        <v>1235</v>
      </c>
    </row>
    <row r="1255" spans="2:3" x14ac:dyDescent="0.25">
      <c r="B1255" s="7" t="s">
        <v>1269</v>
      </c>
      <c r="C1255" s="8" t="s">
        <v>1235</v>
      </c>
    </row>
    <row r="1256" spans="2:3" x14ac:dyDescent="0.25">
      <c r="B1256" s="7" t="s">
        <v>1270</v>
      </c>
      <c r="C1256" s="8" t="s">
        <v>1235</v>
      </c>
    </row>
    <row r="1257" spans="2:3" x14ac:dyDescent="0.25">
      <c r="B1257" s="7" t="s">
        <v>1271</v>
      </c>
      <c r="C1257" s="8" t="s">
        <v>1235</v>
      </c>
    </row>
    <row r="1258" spans="2:3" x14ac:dyDescent="0.25">
      <c r="B1258" s="7" t="s">
        <v>1272</v>
      </c>
      <c r="C1258" s="8" t="s">
        <v>1235</v>
      </c>
    </row>
    <row r="1259" spans="2:3" x14ac:dyDescent="0.25">
      <c r="B1259" s="7" t="s">
        <v>1273</v>
      </c>
      <c r="C1259" s="8" t="s">
        <v>1235</v>
      </c>
    </row>
    <row r="1260" spans="2:3" x14ac:dyDescent="0.25">
      <c r="B1260" s="7" t="s">
        <v>1274</v>
      </c>
      <c r="C1260" s="8" t="s">
        <v>1235</v>
      </c>
    </row>
    <row r="1261" spans="2:3" x14ac:dyDescent="0.25">
      <c r="B1261" s="7" t="s">
        <v>1275</v>
      </c>
      <c r="C1261" s="8" t="s">
        <v>1235</v>
      </c>
    </row>
    <row r="1262" spans="2:3" x14ac:dyDescent="0.25">
      <c r="B1262" s="7" t="s">
        <v>1276</v>
      </c>
      <c r="C1262" s="8" t="s">
        <v>1235</v>
      </c>
    </row>
    <row r="1263" spans="2:3" x14ac:dyDescent="0.25">
      <c r="B1263" s="7" t="s">
        <v>1277</v>
      </c>
      <c r="C1263" s="8" t="s">
        <v>1235</v>
      </c>
    </row>
    <row r="1264" spans="2:3" x14ac:dyDescent="0.25">
      <c r="B1264" s="7" t="s">
        <v>1278</v>
      </c>
      <c r="C1264" s="8" t="s">
        <v>1235</v>
      </c>
    </row>
    <row r="1265" spans="2:3" x14ac:dyDescent="0.25">
      <c r="B1265" s="7" t="s">
        <v>1279</v>
      </c>
      <c r="C1265" s="8" t="s">
        <v>1235</v>
      </c>
    </row>
    <row r="1266" spans="2:3" x14ac:dyDescent="0.25">
      <c r="B1266" s="7" t="s">
        <v>1280</v>
      </c>
      <c r="C1266" s="8" t="s">
        <v>1235</v>
      </c>
    </row>
    <row r="1267" spans="2:3" x14ac:dyDescent="0.25">
      <c r="B1267" s="7" t="s">
        <v>1281</v>
      </c>
      <c r="C1267" s="8" t="s">
        <v>1235</v>
      </c>
    </row>
    <row r="1268" spans="2:3" x14ac:dyDescent="0.25">
      <c r="B1268" s="7" t="s">
        <v>1282</v>
      </c>
      <c r="C1268" s="8" t="s">
        <v>1235</v>
      </c>
    </row>
    <row r="1269" spans="2:3" x14ac:dyDescent="0.25">
      <c r="B1269" s="7" t="s">
        <v>1283</v>
      </c>
      <c r="C1269" s="8" t="s">
        <v>1235</v>
      </c>
    </row>
    <row r="1270" spans="2:3" x14ac:dyDescent="0.25">
      <c r="B1270" s="7" t="s">
        <v>1284</v>
      </c>
      <c r="C1270" s="8" t="s">
        <v>1235</v>
      </c>
    </row>
    <row r="1271" spans="2:3" x14ac:dyDescent="0.25">
      <c r="B1271" s="7" t="s">
        <v>1285</v>
      </c>
      <c r="C1271" s="8" t="s">
        <v>1235</v>
      </c>
    </row>
    <row r="1272" spans="2:3" x14ac:dyDescent="0.25">
      <c r="B1272" s="7" t="s">
        <v>1286</v>
      </c>
      <c r="C1272" s="8" t="s">
        <v>1235</v>
      </c>
    </row>
    <row r="1273" spans="2:3" x14ac:dyDescent="0.25">
      <c r="B1273" s="7" t="s">
        <v>1287</v>
      </c>
      <c r="C1273" s="8" t="s">
        <v>1235</v>
      </c>
    </row>
    <row r="1274" spans="2:3" x14ac:dyDescent="0.25">
      <c r="B1274" s="7" t="s">
        <v>1288</v>
      </c>
      <c r="C1274" s="8" t="s">
        <v>1235</v>
      </c>
    </row>
    <row r="1275" spans="2:3" x14ac:dyDescent="0.25">
      <c r="B1275" s="7" t="s">
        <v>1289</v>
      </c>
      <c r="C1275" s="8" t="s">
        <v>1235</v>
      </c>
    </row>
    <row r="1276" spans="2:3" x14ac:dyDescent="0.25">
      <c r="B1276" s="7" t="s">
        <v>1290</v>
      </c>
      <c r="C1276" s="8" t="s">
        <v>1235</v>
      </c>
    </row>
    <row r="1277" spans="2:3" x14ac:dyDescent="0.25">
      <c r="B1277" s="7" t="s">
        <v>1291</v>
      </c>
      <c r="C1277" s="8" t="s">
        <v>1235</v>
      </c>
    </row>
    <row r="1278" spans="2:3" x14ac:dyDescent="0.25">
      <c r="B1278" s="7" t="s">
        <v>1292</v>
      </c>
      <c r="C1278" s="8" t="s">
        <v>1235</v>
      </c>
    </row>
    <row r="1279" spans="2:3" x14ac:dyDescent="0.25">
      <c r="B1279" s="7" t="s">
        <v>1293</v>
      </c>
      <c r="C1279" s="8" t="s">
        <v>1235</v>
      </c>
    </row>
    <row r="1280" spans="2:3" x14ac:dyDescent="0.25">
      <c r="B1280" s="7" t="s">
        <v>1294</v>
      </c>
      <c r="C1280" s="8" t="s">
        <v>1235</v>
      </c>
    </row>
    <row r="1281" spans="2:3" x14ac:dyDescent="0.25">
      <c r="B1281" s="7" t="s">
        <v>1295</v>
      </c>
      <c r="C1281" s="8" t="s">
        <v>1235</v>
      </c>
    </row>
    <row r="1282" spans="2:3" x14ac:dyDescent="0.25">
      <c r="B1282" s="7" t="s">
        <v>1296</v>
      </c>
      <c r="C1282" s="8" t="s">
        <v>1235</v>
      </c>
    </row>
    <row r="1283" spans="2:3" x14ac:dyDescent="0.25">
      <c r="B1283" s="7" t="s">
        <v>1297</v>
      </c>
      <c r="C1283" s="8" t="s">
        <v>1235</v>
      </c>
    </row>
    <row r="1284" spans="2:3" x14ac:dyDescent="0.25">
      <c r="B1284" s="7" t="s">
        <v>1298</v>
      </c>
      <c r="C1284" s="8" t="s">
        <v>1235</v>
      </c>
    </row>
    <row r="1285" spans="2:3" x14ac:dyDescent="0.25">
      <c r="B1285" s="7" t="s">
        <v>1299</v>
      </c>
      <c r="C1285" s="8" t="s">
        <v>1235</v>
      </c>
    </row>
    <row r="1286" spans="2:3" x14ac:dyDescent="0.25">
      <c r="B1286" s="7" t="s">
        <v>1300</v>
      </c>
      <c r="C1286" s="8" t="s">
        <v>1235</v>
      </c>
    </row>
    <row r="1287" spans="2:3" x14ac:dyDescent="0.25">
      <c r="B1287" s="7" t="s">
        <v>1301</v>
      </c>
      <c r="C1287" s="8" t="s">
        <v>1235</v>
      </c>
    </row>
    <row r="1288" spans="2:3" x14ac:dyDescent="0.25">
      <c r="B1288" s="7" t="s">
        <v>1302</v>
      </c>
      <c r="C1288" s="8" t="s">
        <v>1303</v>
      </c>
    </row>
    <row r="1289" spans="2:3" x14ac:dyDescent="0.25">
      <c r="B1289" s="7" t="s">
        <v>1304</v>
      </c>
      <c r="C1289" s="8" t="s">
        <v>1303</v>
      </c>
    </row>
    <row r="1290" spans="2:3" x14ac:dyDescent="0.25">
      <c r="B1290" s="7" t="s">
        <v>1305</v>
      </c>
      <c r="C1290" s="8" t="s">
        <v>1303</v>
      </c>
    </row>
    <row r="1291" spans="2:3" x14ac:dyDescent="0.25">
      <c r="B1291" s="7" t="s">
        <v>1306</v>
      </c>
      <c r="C1291" s="8" t="s">
        <v>1303</v>
      </c>
    </row>
    <row r="1292" spans="2:3" x14ac:dyDescent="0.25">
      <c r="B1292" s="7" t="s">
        <v>1307</v>
      </c>
      <c r="C1292" s="8" t="s">
        <v>1303</v>
      </c>
    </row>
    <row r="1293" spans="2:3" x14ac:dyDescent="0.25">
      <c r="B1293" s="7" t="s">
        <v>1308</v>
      </c>
      <c r="C1293" s="8" t="s">
        <v>1303</v>
      </c>
    </row>
    <row r="1294" spans="2:3" x14ac:dyDescent="0.25">
      <c r="B1294" s="7" t="s">
        <v>1309</v>
      </c>
      <c r="C1294" s="8" t="s">
        <v>1303</v>
      </c>
    </row>
    <row r="1295" spans="2:3" x14ac:dyDescent="0.25">
      <c r="B1295" s="7" t="s">
        <v>1310</v>
      </c>
      <c r="C1295" s="8" t="s">
        <v>1303</v>
      </c>
    </row>
    <row r="1296" spans="2:3" x14ac:dyDescent="0.25">
      <c r="B1296" s="7" t="s">
        <v>1311</v>
      </c>
      <c r="C1296" s="8" t="s">
        <v>1303</v>
      </c>
    </row>
    <row r="1297" spans="2:3" x14ac:dyDescent="0.25">
      <c r="B1297" s="7" t="s">
        <v>1312</v>
      </c>
      <c r="C1297" s="8" t="s">
        <v>1303</v>
      </c>
    </row>
    <row r="1298" spans="2:3" x14ac:dyDescent="0.25">
      <c r="B1298" s="7" t="s">
        <v>1313</v>
      </c>
      <c r="C1298" s="8" t="s">
        <v>1303</v>
      </c>
    </row>
    <row r="1299" spans="2:3" x14ac:dyDescent="0.25">
      <c r="B1299" s="7" t="s">
        <v>1314</v>
      </c>
      <c r="C1299" s="8" t="s">
        <v>1303</v>
      </c>
    </row>
    <row r="1300" spans="2:3" x14ac:dyDescent="0.25">
      <c r="B1300" s="7" t="s">
        <v>1315</v>
      </c>
      <c r="C1300" s="8" t="s">
        <v>1303</v>
      </c>
    </row>
    <row r="1301" spans="2:3" x14ac:dyDescent="0.25">
      <c r="B1301" s="7" t="s">
        <v>1316</v>
      </c>
      <c r="C1301" s="8" t="s">
        <v>1303</v>
      </c>
    </row>
    <row r="1302" spans="2:3" x14ac:dyDescent="0.25">
      <c r="B1302" s="7" t="s">
        <v>1317</v>
      </c>
      <c r="C1302" s="8" t="s">
        <v>1303</v>
      </c>
    </row>
    <row r="1303" spans="2:3" x14ac:dyDescent="0.25">
      <c r="B1303" s="7" t="s">
        <v>1318</v>
      </c>
      <c r="C1303" s="8" t="s">
        <v>1303</v>
      </c>
    </row>
    <row r="1304" spans="2:3" x14ac:dyDescent="0.25">
      <c r="B1304" s="7" t="s">
        <v>1319</v>
      </c>
      <c r="C1304" s="8" t="s">
        <v>1303</v>
      </c>
    </row>
    <row r="1305" spans="2:3" x14ac:dyDescent="0.25">
      <c r="B1305" s="7" t="s">
        <v>1320</v>
      </c>
      <c r="C1305" s="8" t="s">
        <v>1303</v>
      </c>
    </row>
    <row r="1306" spans="2:3" x14ac:dyDescent="0.25">
      <c r="B1306" s="7" t="s">
        <v>1321</v>
      </c>
      <c r="C1306" s="8" t="s">
        <v>1303</v>
      </c>
    </row>
    <row r="1307" spans="2:3" x14ac:dyDescent="0.25">
      <c r="B1307" s="7" t="s">
        <v>1322</v>
      </c>
      <c r="C1307" s="8" t="s">
        <v>1303</v>
      </c>
    </row>
    <row r="1308" spans="2:3" x14ac:dyDescent="0.25">
      <c r="B1308" s="7" t="s">
        <v>1323</v>
      </c>
      <c r="C1308" s="8" t="s">
        <v>1303</v>
      </c>
    </row>
    <row r="1309" spans="2:3" x14ac:dyDescent="0.25">
      <c r="B1309" s="7" t="s">
        <v>1324</v>
      </c>
      <c r="C1309" s="8" t="s">
        <v>1303</v>
      </c>
    </row>
    <row r="1310" spans="2:3" x14ac:dyDescent="0.25">
      <c r="B1310" s="7" t="s">
        <v>1325</v>
      </c>
      <c r="C1310" s="8" t="s">
        <v>1303</v>
      </c>
    </row>
    <row r="1311" spans="2:3" x14ac:dyDescent="0.25">
      <c r="B1311" s="7" t="s">
        <v>1326</v>
      </c>
      <c r="C1311" s="8" t="s">
        <v>1303</v>
      </c>
    </row>
    <row r="1312" spans="2:3" x14ac:dyDescent="0.25">
      <c r="B1312" s="7" t="s">
        <v>1327</v>
      </c>
      <c r="C1312" s="8" t="s">
        <v>1303</v>
      </c>
    </row>
    <row r="1313" spans="2:3" x14ac:dyDescent="0.25">
      <c r="B1313" s="7" t="s">
        <v>1328</v>
      </c>
      <c r="C1313" s="8" t="s">
        <v>1303</v>
      </c>
    </row>
    <row r="1314" spans="2:3" x14ac:dyDescent="0.25">
      <c r="B1314" s="7" t="s">
        <v>1329</v>
      </c>
      <c r="C1314" s="8" t="s">
        <v>1303</v>
      </c>
    </row>
    <row r="1315" spans="2:3" x14ac:dyDescent="0.25">
      <c r="B1315" s="7" t="s">
        <v>1330</v>
      </c>
      <c r="C1315" s="8" t="s">
        <v>1303</v>
      </c>
    </row>
    <row r="1316" spans="2:3" x14ac:dyDescent="0.25">
      <c r="B1316" s="7" t="s">
        <v>1331</v>
      </c>
      <c r="C1316" s="8" t="s">
        <v>1303</v>
      </c>
    </row>
    <row r="1317" spans="2:3" x14ac:dyDescent="0.25">
      <c r="B1317" s="7" t="s">
        <v>1332</v>
      </c>
      <c r="C1317" s="8" t="s">
        <v>1303</v>
      </c>
    </row>
    <row r="1318" spans="2:3" x14ac:dyDescent="0.25">
      <c r="B1318" s="7" t="s">
        <v>1333</v>
      </c>
      <c r="C1318" s="8" t="s">
        <v>1303</v>
      </c>
    </row>
    <row r="1319" spans="2:3" x14ac:dyDescent="0.25">
      <c r="B1319" s="7" t="s">
        <v>1334</v>
      </c>
      <c r="C1319" s="8" t="s">
        <v>1303</v>
      </c>
    </row>
    <row r="1320" spans="2:3" x14ac:dyDescent="0.25">
      <c r="B1320" s="7" t="s">
        <v>1335</v>
      </c>
      <c r="C1320" s="8" t="s">
        <v>1303</v>
      </c>
    </row>
    <row r="1321" spans="2:3" x14ac:dyDescent="0.25">
      <c r="B1321" s="7" t="s">
        <v>1336</v>
      </c>
      <c r="C1321" s="8" t="s">
        <v>1303</v>
      </c>
    </row>
    <row r="1322" spans="2:3" x14ac:dyDescent="0.25">
      <c r="B1322" s="7" t="s">
        <v>1337</v>
      </c>
      <c r="C1322" s="8" t="s">
        <v>1303</v>
      </c>
    </row>
    <row r="1323" spans="2:3" x14ac:dyDescent="0.25">
      <c r="B1323" s="7" t="s">
        <v>1338</v>
      </c>
      <c r="C1323" s="8" t="s">
        <v>1303</v>
      </c>
    </row>
    <row r="1324" spans="2:3" x14ac:dyDescent="0.25">
      <c r="B1324" s="7" t="s">
        <v>1339</v>
      </c>
      <c r="C1324" s="8" t="s">
        <v>1303</v>
      </c>
    </row>
    <row r="1325" spans="2:3" x14ac:dyDescent="0.25">
      <c r="B1325" s="7" t="s">
        <v>1340</v>
      </c>
      <c r="C1325" s="8" t="s">
        <v>1303</v>
      </c>
    </row>
    <row r="1326" spans="2:3" x14ac:dyDescent="0.25">
      <c r="B1326" s="7" t="s">
        <v>1341</v>
      </c>
      <c r="C1326" s="8" t="s">
        <v>1303</v>
      </c>
    </row>
    <row r="1327" spans="2:3" x14ac:dyDescent="0.25">
      <c r="B1327" s="7" t="s">
        <v>1342</v>
      </c>
      <c r="C1327" s="8" t="s">
        <v>1303</v>
      </c>
    </row>
    <row r="1328" spans="2:3" x14ac:dyDescent="0.25">
      <c r="B1328" s="7" t="s">
        <v>1343</v>
      </c>
      <c r="C1328" s="8" t="s">
        <v>1303</v>
      </c>
    </row>
    <row r="1329" spans="2:3" x14ac:dyDescent="0.25">
      <c r="B1329" s="7" t="s">
        <v>1344</v>
      </c>
      <c r="C1329" s="8" t="s">
        <v>1303</v>
      </c>
    </row>
    <row r="1330" spans="2:3" x14ac:dyDescent="0.25">
      <c r="B1330" s="7" t="s">
        <v>1345</v>
      </c>
      <c r="C1330" s="8" t="s">
        <v>1303</v>
      </c>
    </row>
    <row r="1331" spans="2:3" x14ac:dyDescent="0.25">
      <c r="B1331" s="7" t="s">
        <v>1346</v>
      </c>
      <c r="C1331" s="8" t="s">
        <v>1303</v>
      </c>
    </row>
    <row r="1332" spans="2:3" x14ac:dyDescent="0.25">
      <c r="B1332" s="7" t="s">
        <v>1347</v>
      </c>
      <c r="C1332" s="8" t="s">
        <v>1303</v>
      </c>
    </row>
    <row r="1333" spans="2:3" x14ac:dyDescent="0.25">
      <c r="B1333" s="7" t="s">
        <v>1348</v>
      </c>
      <c r="C1333" s="8" t="s">
        <v>1303</v>
      </c>
    </row>
    <row r="1334" spans="2:3" x14ac:dyDescent="0.25">
      <c r="B1334" s="7" t="s">
        <v>1349</v>
      </c>
      <c r="C1334" s="8" t="s">
        <v>1303</v>
      </c>
    </row>
    <row r="1335" spans="2:3" x14ac:dyDescent="0.25">
      <c r="B1335" s="7" t="s">
        <v>1350</v>
      </c>
      <c r="C1335" s="8" t="s">
        <v>1303</v>
      </c>
    </row>
    <row r="1336" spans="2:3" x14ac:dyDescent="0.25">
      <c r="B1336" s="7" t="s">
        <v>1351</v>
      </c>
      <c r="C1336" s="8" t="s">
        <v>1303</v>
      </c>
    </row>
    <row r="1337" spans="2:3" x14ac:dyDescent="0.25">
      <c r="B1337" s="7" t="s">
        <v>1352</v>
      </c>
      <c r="C1337" s="8" t="s">
        <v>1303</v>
      </c>
    </row>
    <row r="1338" spans="2:3" x14ac:dyDescent="0.25">
      <c r="B1338" s="7" t="s">
        <v>1353</v>
      </c>
      <c r="C1338" s="8" t="s">
        <v>1303</v>
      </c>
    </row>
    <row r="1339" spans="2:3" x14ac:dyDescent="0.25">
      <c r="B1339" s="7" t="s">
        <v>1354</v>
      </c>
      <c r="C1339" s="8" t="s">
        <v>1303</v>
      </c>
    </row>
    <row r="1340" spans="2:3" x14ac:dyDescent="0.25">
      <c r="B1340" s="7" t="s">
        <v>1355</v>
      </c>
      <c r="C1340" s="8" t="s">
        <v>1303</v>
      </c>
    </row>
    <row r="1341" spans="2:3" x14ac:dyDescent="0.25">
      <c r="B1341" s="7" t="s">
        <v>1356</v>
      </c>
      <c r="C1341" s="8" t="s">
        <v>1303</v>
      </c>
    </row>
    <row r="1342" spans="2:3" x14ac:dyDescent="0.25">
      <c r="B1342" s="7" t="s">
        <v>1357</v>
      </c>
      <c r="C1342" s="8" t="s">
        <v>1303</v>
      </c>
    </row>
    <row r="1343" spans="2:3" x14ac:dyDescent="0.25">
      <c r="B1343" s="7" t="s">
        <v>1358</v>
      </c>
      <c r="C1343" s="8" t="s">
        <v>1303</v>
      </c>
    </row>
    <row r="1344" spans="2:3" x14ac:dyDescent="0.25">
      <c r="B1344" s="7" t="s">
        <v>1359</v>
      </c>
      <c r="C1344" s="8" t="s">
        <v>1360</v>
      </c>
    </row>
    <row r="1345" spans="2:3" x14ac:dyDescent="0.25">
      <c r="B1345" s="7" t="s">
        <v>1361</v>
      </c>
      <c r="C1345" s="8" t="s">
        <v>1360</v>
      </c>
    </row>
    <row r="1346" spans="2:3" x14ac:dyDescent="0.25">
      <c r="B1346" s="7" t="s">
        <v>1362</v>
      </c>
      <c r="C1346" s="8" t="s">
        <v>1360</v>
      </c>
    </row>
    <row r="1347" spans="2:3" x14ac:dyDescent="0.25">
      <c r="B1347" s="7" t="s">
        <v>1363</v>
      </c>
      <c r="C1347" s="8" t="s">
        <v>1360</v>
      </c>
    </row>
    <row r="1348" spans="2:3" x14ac:dyDescent="0.25">
      <c r="B1348" s="7" t="s">
        <v>1364</v>
      </c>
      <c r="C1348" s="8" t="s">
        <v>1360</v>
      </c>
    </row>
    <row r="1349" spans="2:3" x14ac:dyDescent="0.25">
      <c r="B1349" s="7" t="s">
        <v>1365</v>
      </c>
      <c r="C1349" s="8" t="s">
        <v>1360</v>
      </c>
    </row>
    <row r="1350" spans="2:3" x14ac:dyDescent="0.25">
      <c r="B1350" s="7" t="s">
        <v>1366</v>
      </c>
      <c r="C1350" s="8" t="s">
        <v>1360</v>
      </c>
    </row>
    <row r="1351" spans="2:3" x14ac:dyDescent="0.25">
      <c r="B1351" s="7" t="s">
        <v>1367</v>
      </c>
      <c r="C1351" s="8" t="s">
        <v>1360</v>
      </c>
    </row>
    <row r="1352" spans="2:3" x14ac:dyDescent="0.25">
      <c r="B1352" s="7" t="s">
        <v>1368</v>
      </c>
      <c r="C1352" s="8" t="s">
        <v>1360</v>
      </c>
    </row>
    <row r="1353" spans="2:3" x14ac:dyDescent="0.25">
      <c r="B1353" s="7" t="s">
        <v>1369</v>
      </c>
      <c r="C1353" s="8" t="s">
        <v>1360</v>
      </c>
    </row>
    <row r="1354" spans="2:3" x14ac:dyDescent="0.25">
      <c r="B1354" s="7" t="s">
        <v>1370</v>
      </c>
      <c r="C1354" s="8" t="s">
        <v>1360</v>
      </c>
    </row>
    <row r="1355" spans="2:3" x14ac:dyDescent="0.25">
      <c r="B1355" s="7" t="s">
        <v>1371</v>
      </c>
      <c r="C1355" s="8" t="s">
        <v>1360</v>
      </c>
    </row>
    <row r="1356" spans="2:3" x14ac:dyDescent="0.25">
      <c r="B1356" s="7" t="s">
        <v>1372</v>
      </c>
      <c r="C1356" s="8" t="s">
        <v>1360</v>
      </c>
    </row>
    <row r="1357" spans="2:3" x14ac:dyDescent="0.25">
      <c r="B1357" s="7" t="s">
        <v>1373</v>
      </c>
      <c r="C1357" s="8" t="s">
        <v>1360</v>
      </c>
    </row>
    <row r="1358" spans="2:3" x14ac:dyDescent="0.25">
      <c r="B1358" s="7" t="s">
        <v>1374</v>
      </c>
      <c r="C1358" s="8" t="s">
        <v>1360</v>
      </c>
    </row>
    <row r="1359" spans="2:3" x14ac:dyDescent="0.25">
      <c r="B1359" s="7" t="s">
        <v>1375</v>
      </c>
      <c r="C1359" s="8" t="s">
        <v>1360</v>
      </c>
    </row>
    <row r="1360" spans="2:3" x14ac:dyDescent="0.25">
      <c r="B1360" s="7" t="s">
        <v>1376</v>
      </c>
      <c r="C1360" s="8" t="s">
        <v>1360</v>
      </c>
    </row>
    <row r="1361" spans="2:3" x14ac:dyDescent="0.25">
      <c r="B1361" s="7" t="s">
        <v>1377</v>
      </c>
      <c r="C1361" s="8" t="s">
        <v>1360</v>
      </c>
    </row>
    <row r="1362" spans="2:3" x14ac:dyDescent="0.25">
      <c r="B1362" s="7" t="s">
        <v>1378</v>
      </c>
      <c r="C1362" s="8" t="s">
        <v>1360</v>
      </c>
    </row>
    <row r="1363" spans="2:3" x14ac:dyDescent="0.25">
      <c r="B1363" s="7" t="s">
        <v>1379</v>
      </c>
      <c r="C1363" s="8" t="s">
        <v>1360</v>
      </c>
    </row>
    <row r="1364" spans="2:3" x14ac:dyDescent="0.25">
      <c r="B1364" s="7" t="s">
        <v>1380</v>
      </c>
      <c r="C1364" s="8" t="s">
        <v>1360</v>
      </c>
    </row>
    <row r="1365" spans="2:3" x14ac:dyDescent="0.25">
      <c r="B1365" s="7" t="s">
        <v>1381</v>
      </c>
      <c r="C1365" s="8" t="s">
        <v>1360</v>
      </c>
    </row>
    <row r="1366" spans="2:3" x14ac:dyDescent="0.25">
      <c r="B1366" s="7" t="s">
        <v>1382</v>
      </c>
      <c r="C1366" s="8" t="s">
        <v>1360</v>
      </c>
    </row>
    <row r="1367" spans="2:3" x14ac:dyDescent="0.25">
      <c r="B1367" s="7" t="s">
        <v>1383</v>
      </c>
      <c r="C1367" s="8" t="s">
        <v>1360</v>
      </c>
    </row>
    <row r="1368" spans="2:3" x14ac:dyDescent="0.25">
      <c r="B1368" s="7" t="s">
        <v>1384</v>
      </c>
      <c r="C1368" s="8" t="s">
        <v>1360</v>
      </c>
    </row>
    <row r="1369" spans="2:3" x14ac:dyDescent="0.25">
      <c r="B1369" s="7" t="s">
        <v>1385</v>
      </c>
      <c r="C1369" s="8" t="s">
        <v>1360</v>
      </c>
    </row>
    <row r="1370" spans="2:3" x14ac:dyDescent="0.25">
      <c r="B1370" s="7" t="s">
        <v>1386</v>
      </c>
      <c r="C1370" s="8" t="s">
        <v>1360</v>
      </c>
    </row>
    <row r="1371" spans="2:3" x14ac:dyDescent="0.25">
      <c r="B1371" s="7" t="s">
        <v>1387</v>
      </c>
      <c r="C1371" s="8" t="s">
        <v>1360</v>
      </c>
    </row>
    <row r="1372" spans="2:3" x14ac:dyDescent="0.25">
      <c r="B1372" s="7" t="s">
        <v>1388</v>
      </c>
      <c r="C1372" s="8" t="s">
        <v>1360</v>
      </c>
    </row>
    <row r="1373" spans="2:3" x14ac:dyDescent="0.25">
      <c r="B1373" s="7" t="s">
        <v>1389</v>
      </c>
      <c r="C1373" s="8" t="s">
        <v>1360</v>
      </c>
    </row>
    <row r="1374" spans="2:3" x14ac:dyDescent="0.25">
      <c r="B1374" s="7" t="s">
        <v>1390</v>
      </c>
      <c r="C1374" s="8" t="s">
        <v>1360</v>
      </c>
    </row>
    <row r="1375" spans="2:3" x14ac:dyDescent="0.25">
      <c r="B1375" s="7" t="s">
        <v>1391</v>
      </c>
      <c r="C1375" s="8" t="s">
        <v>1360</v>
      </c>
    </row>
    <row r="1376" spans="2:3" x14ac:dyDescent="0.25">
      <c r="B1376" s="7" t="s">
        <v>1392</v>
      </c>
      <c r="C1376" s="8" t="s">
        <v>1360</v>
      </c>
    </row>
    <row r="1377" spans="2:3" x14ac:dyDescent="0.25">
      <c r="B1377" s="7" t="s">
        <v>1393</v>
      </c>
      <c r="C1377" s="8" t="s">
        <v>1360</v>
      </c>
    </row>
    <row r="1378" spans="2:3" x14ac:dyDescent="0.25">
      <c r="B1378" s="7" t="s">
        <v>1394</v>
      </c>
      <c r="C1378" s="8" t="s">
        <v>1360</v>
      </c>
    </row>
    <row r="1379" spans="2:3" x14ac:dyDescent="0.25">
      <c r="B1379" s="7" t="s">
        <v>1395</v>
      </c>
      <c r="C1379" s="8" t="s">
        <v>1360</v>
      </c>
    </row>
    <row r="1380" spans="2:3" x14ac:dyDescent="0.25">
      <c r="B1380" s="7" t="s">
        <v>1396</v>
      </c>
      <c r="C1380" s="8" t="s">
        <v>1360</v>
      </c>
    </row>
    <row r="1381" spans="2:3" x14ac:dyDescent="0.25">
      <c r="B1381" s="7" t="s">
        <v>1397</v>
      </c>
      <c r="C1381" s="8" t="s">
        <v>1360</v>
      </c>
    </row>
    <row r="1382" spans="2:3" x14ac:dyDescent="0.25">
      <c r="B1382" s="7" t="s">
        <v>1398</v>
      </c>
      <c r="C1382" s="8" t="s">
        <v>1360</v>
      </c>
    </row>
    <row r="1383" spans="2:3" x14ac:dyDescent="0.25">
      <c r="B1383" s="7" t="s">
        <v>1399</v>
      </c>
      <c r="C1383" s="8" t="s">
        <v>1360</v>
      </c>
    </row>
    <row r="1384" spans="2:3" x14ac:dyDescent="0.25">
      <c r="B1384" s="7" t="s">
        <v>1400</v>
      </c>
      <c r="C1384" s="8" t="s">
        <v>1360</v>
      </c>
    </row>
    <row r="1385" spans="2:3" x14ac:dyDescent="0.25">
      <c r="B1385" s="7" t="s">
        <v>1401</v>
      </c>
      <c r="C1385" s="8" t="s">
        <v>1360</v>
      </c>
    </row>
    <row r="1386" spans="2:3" x14ac:dyDescent="0.25">
      <c r="B1386" s="7" t="s">
        <v>1402</v>
      </c>
      <c r="C1386" s="8" t="s">
        <v>1360</v>
      </c>
    </row>
    <row r="1387" spans="2:3" x14ac:dyDescent="0.25">
      <c r="B1387" s="7" t="s">
        <v>1403</v>
      </c>
      <c r="C1387" s="8" t="s">
        <v>1360</v>
      </c>
    </row>
    <row r="1388" spans="2:3" x14ac:dyDescent="0.25">
      <c r="B1388" s="7" t="s">
        <v>1404</v>
      </c>
      <c r="C1388" s="8" t="s">
        <v>1360</v>
      </c>
    </row>
    <row r="1389" spans="2:3" x14ac:dyDescent="0.25">
      <c r="B1389" s="7" t="s">
        <v>1405</v>
      </c>
      <c r="C1389" s="8" t="s">
        <v>1360</v>
      </c>
    </row>
    <row r="1390" spans="2:3" x14ac:dyDescent="0.25">
      <c r="B1390" s="7" t="s">
        <v>1406</v>
      </c>
      <c r="C1390" s="8" t="s">
        <v>1360</v>
      </c>
    </row>
    <row r="1391" spans="2:3" x14ac:dyDescent="0.25">
      <c r="B1391" s="7" t="s">
        <v>1407</v>
      </c>
      <c r="C1391" s="8" t="s">
        <v>1360</v>
      </c>
    </row>
    <row r="1392" spans="2:3" x14ac:dyDescent="0.25">
      <c r="B1392" s="7" t="s">
        <v>1408</v>
      </c>
      <c r="C1392" s="8" t="s">
        <v>1360</v>
      </c>
    </row>
    <row r="1393" spans="2:3" x14ac:dyDescent="0.25">
      <c r="B1393" s="7" t="s">
        <v>1409</v>
      </c>
      <c r="C1393" s="8" t="s">
        <v>1360</v>
      </c>
    </row>
    <row r="1394" spans="2:3" x14ac:dyDescent="0.25">
      <c r="B1394" s="7" t="s">
        <v>1410</v>
      </c>
      <c r="C1394" s="8" t="s">
        <v>1360</v>
      </c>
    </row>
    <row r="1395" spans="2:3" x14ac:dyDescent="0.25">
      <c r="B1395" s="7" t="s">
        <v>1411</v>
      </c>
      <c r="C1395" s="8" t="s">
        <v>1360</v>
      </c>
    </row>
    <row r="1396" spans="2:3" x14ac:dyDescent="0.25">
      <c r="B1396" s="7" t="s">
        <v>1412</v>
      </c>
      <c r="C1396" s="8" t="s">
        <v>1360</v>
      </c>
    </row>
    <row r="1397" spans="2:3" x14ac:dyDescent="0.25">
      <c r="B1397" s="7" t="s">
        <v>1413</v>
      </c>
      <c r="C1397" s="8" t="s">
        <v>1360</v>
      </c>
    </row>
    <row r="1398" spans="2:3" x14ac:dyDescent="0.25">
      <c r="B1398" s="7" t="s">
        <v>1414</v>
      </c>
      <c r="C1398" s="8" t="s">
        <v>1360</v>
      </c>
    </row>
    <row r="1399" spans="2:3" x14ac:dyDescent="0.25">
      <c r="B1399" s="7" t="s">
        <v>1415</v>
      </c>
      <c r="C1399" s="8" t="s">
        <v>1360</v>
      </c>
    </row>
    <row r="1400" spans="2:3" x14ac:dyDescent="0.25">
      <c r="B1400" s="7" t="s">
        <v>1416</v>
      </c>
      <c r="C1400" s="8" t="s">
        <v>1360</v>
      </c>
    </row>
    <row r="1401" spans="2:3" x14ac:dyDescent="0.25">
      <c r="B1401" s="7" t="s">
        <v>1417</v>
      </c>
      <c r="C1401" s="8" t="s">
        <v>1360</v>
      </c>
    </row>
    <row r="1402" spans="2:3" x14ac:dyDescent="0.25">
      <c r="B1402" s="7" t="s">
        <v>1418</v>
      </c>
      <c r="C1402" s="8" t="s">
        <v>1360</v>
      </c>
    </row>
    <row r="1403" spans="2:3" x14ac:dyDescent="0.25">
      <c r="B1403" s="7" t="s">
        <v>1419</v>
      </c>
      <c r="C1403" s="8" t="s">
        <v>1360</v>
      </c>
    </row>
    <row r="1404" spans="2:3" x14ac:dyDescent="0.25">
      <c r="B1404" s="7" t="s">
        <v>1420</v>
      </c>
      <c r="C1404" s="8" t="s">
        <v>1360</v>
      </c>
    </row>
    <row r="1405" spans="2:3" x14ac:dyDescent="0.25">
      <c r="B1405" s="7" t="s">
        <v>1421</v>
      </c>
      <c r="C1405" s="8" t="s">
        <v>1360</v>
      </c>
    </row>
    <row r="1406" spans="2:3" x14ac:dyDescent="0.25">
      <c r="B1406" s="7" t="s">
        <v>1422</v>
      </c>
      <c r="C1406" s="8" t="s">
        <v>1360</v>
      </c>
    </row>
    <row r="1407" spans="2:3" x14ac:dyDescent="0.25">
      <c r="B1407" s="7" t="s">
        <v>1423</v>
      </c>
      <c r="C1407" s="8" t="s">
        <v>1360</v>
      </c>
    </row>
    <row r="1408" spans="2:3" x14ac:dyDescent="0.25">
      <c r="B1408" s="7" t="s">
        <v>1424</v>
      </c>
      <c r="C1408" s="8" t="s">
        <v>1360</v>
      </c>
    </row>
    <row r="1409" spans="2:3" x14ac:dyDescent="0.25">
      <c r="B1409" s="7" t="s">
        <v>1425</v>
      </c>
      <c r="C1409" s="8" t="s">
        <v>1360</v>
      </c>
    </row>
    <row r="1410" spans="2:3" x14ac:dyDescent="0.25">
      <c r="B1410" s="7" t="s">
        <v>1426</v>
      </c>
      <c r="C1410" s="8" t="s">
        <v>1360</v>
      </c>
    </row>
    <row r="1411" spans="2:3" x14ac:dyDescent="0.25">
      <c r="B1411" s="7" t="s">
        <v>1427</v>
      </c>
      <c r="C1411" s="8" t="s">
        <v>1360</v>
      </c>
    </row>
    <row r="1412" spans="2:3" x14ac:dyDescent="0.25">
      <c r="B1412" s="7" t="s">
        <v>1428</v>
      </c>
      <c r="C1412" s="8" t="s">
        <v>1360</v>
      </c>
    </row>
    <row r="1413" spans="2:3" x14ac:dyDescent="0.25">
      <c r="B1413" s="7" t="s">
        <v>1429</v>
      </c>
      <c r="C1413" s="8" t="s">
        <v>1360</v>
      </c>
    </row>
    <row r="1414" spans="2:3" x14ac:dyDescent="0.25">
      <c r="B1414" s="7" t="s">
        <v>1430</v>
      </c>
      <c r="C1414" s="8" t="s">
        <v>1360</v>
      </c>
    </row>
    <row r="1415" spans="2:3" x14ac:dyDescent="0.25">
      <c r="B1415" s="7" t="s">
        <v>1431</v>
      </c>
      <c r="C1415" s="8" t="s">
        <v>1360</v>
      </c>
    </row>
    <row r="1416" spans="2:3" x14ac:dyDescent="0.25">
      <c r="B1416" s="7" t="s">
        <v>1432</v>
      </c>
      <c r="C1416" s="8" t="s">
        <v>1360</v>
      </c>
    </row>
    <row r="1417" spans="2:3" x14ac:dyDescent="0.25">
      <c r="B1417" s="7" t="s">
        <v>1433</v>
      </c>
      <c r="C1417" s="8" t="s">
        <v>1360</v>
      </c>
    </row>
    <row r="1418" spans="2:3" x14ac:dyDescent="0.25">
      <c r="B1418" s="7" t="s">
        <v>1434</v>
      </c>
      <c r="C1418" s="8" t="s">
        <v>1360</v>
      </c>
    </row>
    <row r="1419" spans="2:3" x14ac:dyDescent="0.25">
      <c r="B1419" s="7" t="s">
        <v>1435</v>
      </c>
      <c r="C1419" s="8" t="s">
        <v>1360</v>
      </c>
    </row>
    <row r="1420" spans="2:3" x14ac:dyDescent="0.25">
      <c r="B1420" s="7" t="s">
        <v>1436</v>
      </c>
      <c r="C1420" s="8" t="s">
        <v>1360</v>
      </c>
    </row>
    <row r="1421" spans="2:3" x14ac:dyDescent="0.25">
      <c r="B1421" s="7" t="s">
        <v>1437</v>
      </c>
      <c r="C1421" s="8" t="s">
        <v>1360</v>
      </c>
    </row>
    <row r="1422" spans="2:3" x14ac:dyDescent="0.25">
      <c r="B1422" s="7" t="s">
        <v>1438</v>
      </c>
      <c r="C1422" s="8" t="s">
        <v>1360</v>
      </c>
    </row>
    <row r="1423" spans="2:3" x14ac:dyDescent="0.25">
      <c r="B1423" s="7" t="s">
        <v>1439</v>
      </c>
      <c r="C1423" s="8" t="s">
        <v>1360</v>
      </c>
    </row>
    <row r="1424" spans="2:3" x14ac:dyDescent="0.25">
      <c r="B1424" s="7" t="s">
        <v>1440</v>
      </c>
      <c r="C1424" s="8" t="s">
        <v>1360</v>
      </c>
    </row>
    <row r="1425" spans="2:3" x14ac:dyDescent="0.25">
      <c r="B1425" s="7" t="s">
        <v>1441</v>
      </c>
      <c r="C1425" s="8" t="s">
        <v>1360</v>
      </c>
    </row>
    <row r="1426" spans="2:3" x14ac:dyDescent="0.25">
      <c r="B1426" s="7" t="s">
        <v>1442</v>
      </c>
      <c r="C1426" s="8" t="s">
        <v>1360</v>
      </c>
    </row>
    <row r="1427" spans="2:3" x14ac:dyDescent="0.25">
      <c r="B1427" s="7" t="s">
        <v>1443</v>
      </c>
      <c r="C1427" s="8" t="s">
        <v>1360</v>
      </c>
    </row>
    <row r="1428" spans="2:3" x14ac:dyDescent="0.25">
      <c r="B1428" s="7" t="s">
        <v>1444</v>
      </c>
      <c r="C1428" s="8" t="s">
        <v>1360</v>
      </c>
    </row>
    <row r="1429" spans="2:3" x14ac:dyDescent="0.25">
      <c r="B1429" s="7" t="s">
        <v>1445</v>
      </c>
      <c r="C1429" s="8" t="s">
        <v>1360</v>
      </c>
    </row>
    <row r="1430" spans="2:3" x14ac:dyDescent="0.25">
      <c r="B1430" s="7" t="s">
        <v>1446</v>
      </c>
      <c r="C1430" s="8" t="s">
        <v>1360</v>
      </c>
    </row>
    <row r="1431" spans="2:3" x14ac:dyDescent="0.25">
      <c r="B1431" s="7" t="s">
        <v>1447</v>
      </c>
      <c r="C1431" s="8" t="s">
        <v>1360</v>
      </c>
    </row>
    <row r="1432" spans="2:3" x14ac:dyDescent="0.25">
      <c r="B1432" s="7" t="s">
        <v>1448</v>
      </c>
      <c r="C1432" s="8" t="s">
        <v>1360</v>
      </c>
    </row>
    <row r="1433" spans="2:3" x14ac:dyDescent="0.25">
      <c r="B1433" s="7" t="s">
        <v>1449</v>
      </c>
      <c r="C1433" s="8" t="s">
        <v>1360</v>
      </c>
    </row>
    <row r="1434" spans="2:3" x14ac:dyDescent="0.25">
      <c r="B1434" s="7" t="s">
        <v>1450</v>
      </c>
      <c r="C1434" s="8" t="s">
        <v>1360</v>
      </c>
    </row>
    <row r="1435" spans="2:3" x14ac:dyDescent="0.25">
      <c r="B1435" s="7" t="s">
        <v>1451</v>
      </c>
      <c r="C1435" s="8" t="s">
        <v>1360</v>
      </c>
    </row>
    <row r="1436" spans="2:3" x14ac:dyDescent="0.25">
      <c r="B1436" s="7" t="s">
        <v>1452</v>
      </c>
      <c r="C1436" s="8" t="s">
        <v>1360</v>
      </c>
    </row>
    <row r="1437" spans="2:3" x14ac:dyDescent="0.25">
      <c r="B1437" s="7" t="s">
        <v>1453</v>
      </c>
      <c r="C1437" s="8" t="s">
        <v>1360</v>
      </c>
    </row>
    <row r="1438" spans="2:3" x14ac:dyDescent="0.25">
      <c r="B1438" s="7" t="s">
        <v>1454</v>
      </c>
      <c r="C1438" s="8" t="s">
        <v>1360</v>
      </c>
    </row>
    <row r="1439" spans="2:3" x14ac:dyDescent="0.25">
      <c r="B1439" s="7" t="s">
        <v>1455</v>
      </c>
      <c r="C1439" s="8" t="s">
        <v>1360</v>
      </c>
    </row>
    <row r="1440" spans="2:3" x14ac:dyDescent="0.25">
      <c r="B1440" s="7" t="s">
        <v>1456</v>
      </c>
      <c r="C1440" s="8" t="s">
        <v>1360</v>
      </c>
    </row>
    <row r="1441" spans="2:3" x14ac:dyDescent="0.25">
      <c r="B1441" s="7" t="s">
        <v>1457</v>
      </c>
      <c r="C1441" s="8" t="s">
        <v>1360</v>
      </c>
    </row>
    <row r="1442" spans="2:3" x14ac:dyDescent="0.25">
      <c r="B1442" s="7" t="s">
        <v>1458</v>
      </c>
      <c r="C1442" s="8" t="s">
        <v>1360</v>
      </c>
    </row>
    <row r="1443" spans="2:3" x14ac:dyDescent="0.25">
      <c r="B1443" s="7" t="s">
        <v>1459</v>
      </c>
      <c r="C1443" s="8" t="s">
        <v>1360</v>
      </c>
    </row>
    <row r="1444" spans="2:3" x14ac:dyDescent="0.25">
      <c r="B1444" s="7" t="s">
        <v>1460</v>
      </c>
      <c r="C1444" s="8" t="s">
        <v>1360</v>
      </c>
    </row>
    <row r="1445" spans="2:3" x14ac:dyDescent="0.25">
      <c r="B1445" s="7" t="s">
        <v>1461</v>
      </c>
      <c r="C1445" s="8" t="s">
        <v>1360</v>
      </c>
    </row>
    <row r="1446" spans="2:3" x14ac:dyDescent="0.25">
      <c r="B1446" s="7" t="s">
        <v>1462</v>
      </c>
      <c r="C1446" s="8" t="s">
        <v>1360</v>
      </c>
    </row>
    <row r="1447" spans="2:3" x14ac:dyDescent="0.25">
      <c r="B1447" s="7" t="s">
        <v>1463</v>
      </c>
      <c r="C1447" s="8" t="s">
        <v>1360</v>
      </c>
    </row>
    <row r="1448" spans="2:3" x14ac:dyDescent="0.25">
      <c r="B1448" s="7" t="s">
        <v>1464</v>
      </c>
      <c r="C1448" s="8" t="s">
        <v>1360</v>
      </c>
    </row>
    <row r="1449" spans="2:3" x14ac:dyDescent="0.25">
      <c r="B1449" s="7" t="s">
        <v>1465</v>
      </c>
      <c r="C1449" s="8" t="s">
        <v>1360</v>
      </c>
    </row>
    <row r="1450" spans="2:3" x14ac:dyDescent="0.25">
      <c r="B1450" s="7" t="s">
        <v>1466</v>
      </c>
      <c r="C1450" s="8" t="s">
        <v>1360</v>
      </c>
    </row>
    <row r="1451" spans="2:3" x14ac:dyDescent="0.25">
      <c r="B1451" s="7" t="s">
        <v>1467</v>
      </c>
      <c r="C1451" s="8" t="s">
        <v>1360</v>
      </c>
    </row>
    <row r="1452" spans="2:3" x14ac:dyDescent="0.25">
      <c r="B1452" s="7" t="s">
        <v>1468</v>
      </c>
      <c r="C1452" s="8" t="s">
        <v>1360</v>
      </c>
    </row>
    <row r="1453" spans="2:3" x14ac:dyDescent="0.25">
      <c r="B1453" s="7" t="s">
        <v>1469</v>
      </c>
      <c r="C1453" s="8" t="s">
        <v>1360</v>
      </c>
    </row>
    <row r="1454" spans="2:3" x14ac:dyDescent="0.25">
      <c r="B1454" s="7" t="s">
        <v>1470</v>
      </c>
      <c r="C1454" s="8" t="s">
        <v>1360</v>
      </c>
    </row>
    <row r="1455" spans="2:3" x14ac:dyDescent="0.25">
      <c r="B1455" s="7" t="s">
        <v>1471</v>
      </c>
      <c r="C1455" s="8" t="s">
        <v>1360</v>
      </c>
    </row>
    <row r="1456" spans="2:3" x14ac:dyDescent="0.25">
      <c r="B1456" s="7" t="s">
        <v>1472</v>
      </c>
      <c r="C1456" s="8" t="s">
        <v>1360</v>
      </c>
    </row>
    <row r="1457" spans="2:3" x14ac:dyDescent="0.25">
      <c r="B1457" s="7" t="s">
        <v>1473</v>
      </c>
      <c r="C1457" s="8" t="s">
        <v>1360</v>
      </c>
    </row>
    <row r="1458" spans="2:3" x14ac:dyDescent="0.25">
      <c r="B1458" s="7" t="s">
        <v>1474</v>
      </c>
      <c r="C1458" s="8" t="s">
        <v>1360</v>
      </c>
    </row>
    <row r="1459" spans="2:3" x14ac:dyDescent="0.25">
      <c r="B1459" s="7" t="s">
        <v>1475</v>
      </c>
      <c r="C1459" s="8" t="s">
        <v>1360</v>
      </c>
    </row>
    <row r="1460" spans="2:3" x14ac:dyDescent="0.25">
      <c r="B1460" s="7" t="s">
        <v>1476</v>
      </c>
      <c r="C1460" s="8" t="s">
        <v>1477</v>
      </c>
    </row>
    <row r="1461" spans="2:3" x14ac:dyDescent="0.25">
      <c r="B1461" s="7" t="s">
        <v>1478</v>
      </c>
      <c r="C1461" s="8" t="s">
        <v>1477</v>
      </c>
    </row>
    <row r="1462" spans="2:3" x14ac:dyDescent="0.25">
      <c r="B1462" s="7" t="s">
        <v>1479</v>
      </c>
      <c r="C1462" s="8" t="s">
        <v>1477</v>
      </c>
    </row>
    <row r="1463" spans="2:3" x14ac:dyDescent="0.25">
      <c r="B1463" s="7" t="s">
        <v>1480</v>
      </c>
      <c r="C1463" s="8" t="s">
        <v>1477</v>
      </c>
    </row>
    <row r="1464" spans="2:3" x14ac:dyDescent="0.25">
      <c r="B1464" s="7" t="s">
        <v>1481</v>
      </c>
      <c r="C1464" s="8" t="s">
        <v>1477</v>
      </c>
    </row>
    <row r="1465" spans="2:3" x14ac:dyDescent="0.25">
      <c r="B1465" s="7" t="s">
        <v>1482</v>
      </c>
      <c r="C1465" s="8" t="s">
        <v>1477</v>
      </c>
    </row>
    <row r="1466" spans="2:3" x14ac:dyDescent="0.25">
      <c r="B1466" s="7" t="s">
        <v>1483</v>
      </c>
      <c r="C1466" s="8" t="s">
        <v>1477</v>
      </c>
    </row>
    <row r="1467" spans="2:3" x14ac:dyDescent="0.25">
      <c r="B1467" s="7" t="s">
        <v>1484</v>
      </c>
      <c r="C1467" s="8" t="s">
        <v>1477</v>
      </c>
    </row>
    <row r="1468" spans="2:3" x14ac:dyDescent="0.25">
      <c r="B1468" s="7" t="s">
        <v>1485</v>
      </c>
      <c r="C1468" s="8" t="s">
        <v>1477</v>
      </c>
    </row>
    <row r="1469" spans="2:3" x14ac:dyDescent="0.25">
      <c r="B1469" s="7" t="s">
        <v>1486</v>
      </c>
      <c r="C1469" s="8" t="s">
        <v>1477</v>
      </c>
    </row>
    <row r="1470" spans="2:3" x14ac:dyDescent="0.25">
      <c r="B1470" s="7" t="s">
        <v>1487</v>
      </c>
      <c r="C1470" s="8" t="s">
        <v>1477</v>
      </c>
    </row>
    <row r="1471" spans="2:3" x14ac:dyDescent="0.25">
      <c r="B1471" s="7" t="s">
        <v>1488</v>
      </c>
      <c r="C1471" s="8" t="s">
        <v>1477</v>
      </c>
    </row>
    <row r="1472" spans="2:3" x14ac:dyDescent="0.25">
      <c r="B1472" s="7" t="s">
        <v>1489</v>
      </c>
      <c r="C1472" s="8" t="s">
        <v>1477</v>
      </c>
    </row>
    <row r="1473" spans="2:3" x14ac:dyDescent="0.25">
      <c r="B1473" s="7" t="s">
        <v>1490</v>
      </c>
      <c r="C1473" s="8" t="s">
        <v>1477</v>
      </c>
    </row>
    <row r="1474" spans="2:3" x14ac:dyDescent="0.25">
      <c r="B1474" s="7" t="s">
        <v>1491</v>
      </c>
      <c r="C1474" s="8" t="s">
        <v>1477</v>
      </c>
    </row>
    <row r="1475" spans="2:3" x14ac:dyDescent="0.25">
      <c r="B1475" s="7" t="s">
        <v>1492</v>
      </c>
      <c r="C1475" s="8" t="s">
        <v>1477</v>
      </c>
    </row>
    <row r="1476" spans="2:3" x14ac:dyDescent="0.25">
      <c r="B1476" s="7" t="s">
        <v>1493</v>
      </c>
      <c r="C1476" s="8" t="s">
        <v>1477</v>
      </c>
    </row>
    <row r="1477" spans="2:3" x14ac:dyDescent="0.25">
      <c r="B1477" s="7" t="s">
        <v>1494</v>
      </c>
      <c r="C1477" s="8" t="s">
        <v>1477</v>
      </c>
    </row>
    <row r="1478" spans="2:3" x14ac:dyDescent="0.25">
      <c r="B1478" s="7" t="s">
        <v>1495</v>
      </c>
      <c r="C1478" s="8" t="s">
        <v>1477</v>
      </c>
    </row>
    <row r="1479" spans="2:3" x14ac:dyDescent="0.25">
      <c r="B1479" s="7" t="s">
        <v>1496</v>
      </c>
      <c r="C1479" s="8" t="s">
        <v>1477</v>
      </c>
    </row>
    <row r="1480" spans="2:3" x14ac:dyDescent="0.25">
      <c r="B1480" s="7" t="s">
        <v>1497</v>
      </c>
      <c r="C1480" s="8" t="s">
        <v>1477</v>
      </c>
    </row>
    <row r="1481" spans="2:3" x14ac:dyDescent="0.25">
      <c r="B1481" s="7" t="s">
        <v>1498</v>
      </c>
      <c r="C1481" s="8" t="s">
        <v>1477</v>
      </c>
    </row>
    <row r="1482" spans="2:3" x14ac:dyDescent="0.25">
      <c r="B1482" s="7" t="s">
        <v>1499</v>
      </c>
      <c r="C1482" s="8" t="s">
        <v>1477</v>
      </c>
    </row>
    <row r="1483" spans="2:3" x14ac:dyDescent="0.25">
      <c r="B1483" s="7" t="s">
        <v>1500</v>
      </c>
      <c r="C1483" s="8" t="s">
        <v>1477</v>
      </c>
    </row>
    <row r="1484" spans="2:3" x14ac:dyDescent="0.25">
      <c r="B1484" s="7" t="s">
        <v>1501</v>
      </c>
      <c r="C1484" s="8" t="s">
        <v>1477</v>
      </c>
    </row>
    <row r="1485" spans="2:3" x14ac:dyDescent="0.25">
      <c r="B1485" s="7" t="s">
        <v>1502</v>
      </c>
      <c r="C1485" s="8" t="s">
        <v>1477</v>
      </c>
    </row>
    <row r="1486" spans="2:3" x14ac:dyDescent="0.25">
      <c r="B1486" s="7" t="s">
        <v>1503</v>
      </c>
      <c r="C1486" s="8" t="s">
        <v>1477</v>
      </c>
    </row>
    <row r="1487" spans="2:3" x14ac:dyDescent="0.25">
      <c r="B1487" s="7" t="s">
        <v>1504</v>
      </c>
      <c r="C1487" s="8" t="s">
        <v>1477</v>
      </c>
    </row>
    <row r="1488" spans="2:3" x14ac:dyDescent="0.25">
      <c r="B1488" s="7" t="s">
        <v>1505</v>
      </c>
      <c r="C1488" s="8" t="s">
        <v>1477</v>
      </c>
    </row>
    <row r="1489" spans="2:3" x14ac:dyDescent="0.25">
      <c r="B1489" s="7" t="s">
        <v>1506</v>
      </c>
      <c r="C1489" s="8" t="s">
        <v>1477</v>
      </c>
    </row>
    <row r="1490" spans="2:3" x14ac:dyDescent="0.25">
      <c r="B1490" s="7" t="s">
        <v>1507</v>
      </c>
      <c r="C1490" s="8" t="s">
        <v>1477</v>
      </c>
    </row>
    <row r="1491" spans="2:3" x14ac:dyDescent="0.25">
      <c r="B1491" s="7" t="s">
        <v>1508</v>
      </c>
      <c r="C1491" s="8" t="s">
        <v>1477</v>
      </c>
    </row>
    <row r="1492" spans="2:3" x14ac:dyDescent="0.25">
      <c r="B1492" s="7" t="s">
        <v>1509</v>
      </c>
      <c r="C1492" s="8" t="s">
        <v>1477</v>
      </c>
    </row>
    <row r="1493" spans="2:3" x14ac:dyDescent="0.25">
      <c r="B1493" s="7" t="s">
        <v>1510</v>
      </c>
      <c r="C1493" s="8" t="s">
        <v>1477</v>
      </c>
    </row>
    <row r="1494" spans="2:3" x14ac:dyDescent="0.25">
      <c r="B1494" s="7" t="s">
        <v>1511</v>
      </c>
      <c r="C1494" s="8" t="s">
        <v>1477</v>
      </c>
    </row>
    <row r="1495" spans="2:3" x14ac:dyDescent="0.25">
      <c r="B1495" s="7" t="s">
        <v>1512</v>
      </c>
      <c r="C1495" s="8" t="s">
        <v>1477</v>
      </c>
    </row>
    <row r="1496" spans="2:3" x14ac:dyDescent="0.25">
      <c r="B1496" s="7" t="s">
        <v>1513</v>
      </c>
      <c r="C1496" s="8" t="s">
        <v>1477</v>
      </c>
    </row>
    <row r="1497" spans="2:3" x14ac:dyDescent="0.25">
      <c r="B1497" s="7" t="s">
        <v>1514</v>
      </c>
      <c r="C1497" s="8" t="s">
        <v>1477</v>
      </c>
    </row>
    <row r="1498" spans="2:3" x14ac:dyDescent="0.25">
      <c r="B1498" s="7" t="s">
        <v>1515</v>
      </c>
      <c r="C1498" s="8" t="s">
        <v>1477</v>
      </c>
    </row>
    <row r="1499" spans="2:3" x14ac:dyDescent="0.25">
      <c r="B1499" s="7" t="s">
        <v>1516</v>
      </c>
      <c r="C1499" s="8" t="s">
        <v>1477</v>
      </c>
    </row>
    <row r="1500" spans="2:3" x14ac:dyDescent="0.25">
      <c r="B1500" s="7" t="s">
        <v>1517</v>
      </c>
      <c r="C1500" s="8" t="s">
        <v>1477</v>
      </c>
    </row>
    <row r="1501" spans="2:3" x14ac:dyDescent="0.25">
      <c r="B1501" s="7" t="s">
        <v>1518</v>
      </c>
      <c r="C1501" s="8" t="s">
        <v>1477</v>
      </c>
    </row>
    <row r="1502" spans="2:3" x14ac:dyDescent="0.25">
      <c r="B1502" s="7" t="s">
        <v>1519</v>
      </c>
      <c r="C1502" s="8" t="s">
        <v>1477</v>
      </c>
    </row>
    <row r="1503" spans="2:3" x14ac:dyDescent="0.25">
      <c r="B1503" s="7" t="s">
        <v>1520</v>
      </c>
      <c r="C1503" s="8" t="s">
        <v>1477</v>
      </c>
    </row>
    <row r="1504" spans="2:3" x14ac:dyDescent="0.25">
      <c r="B1504" s="7" t="s">
        <v>1521</v>
      </c>
      <c r="C1504" s="8" t="s">
        <v>1477</v>
      </c>
    </row>
    <row r="1505" spans="2:3" x14ac:dyDescent="0.25">
      <c r="B1505" s="7" t="s">
        <v>1522</v>
      </c>
      <c r="C1505" s="8" t="s">
        <v>1477</v>
      </c>
    </row>
    <row r="1506" spans="2:3" x14ac:dyDescent="0.25">
      <c r="B1506" s="7" t="s">
        <v>1523</v>
      </c>
      <c r="C1506" s="8" t="s">
        <v>1477</v>
      </c>
    </row>
    <row r="1507" spans="2:3" x14ac:dyDescent="0.25">
      <c r="B1507" s="7" t="s">
        <v>1524</v>
      </c>
      <c r="C1507" s="8" t="s">
        <v>1477</v>
      </c>
    </row>
    <row r="1508" spans="2:3" x14ac:dyDescent="0.25">
      <c r="B1508" s="7" t="s">
        <v>1525</v>
      </c>
      <c r="C1508" s="8" t="s">
        <v>1477</v>
      </c>
    </row>
    <row r="1509" spans="2:3" x14ac:dyDescent="0.25">
      <c r="B1509" s="7" t="s">
        <v>1526</v>
      </c>
      <c r="C1509" s="8" t="s">
        <v>1477</v>
      </c>
    </row>
    <row r="1510" spans="2:3" x14ac:dyDescent="0.25">
      <c r="B1510" s="7" t="s">
        <v>1527</v>
      </c>
      <c r="C1510" s="8" t="s">
        <v>1477</v>
      </c>
    </row>
    <row r="1511" spans="2:3" x14ac:dyDescent="0.25">
      <c r="B1511" s="7" t="s">
        <v>1528</v>
      </c>
      <c r="C1511" s="8" t="s">
        <v>1477</v>
      </c>
    </row>
    <row r="1512" spans="2:3" x14ac:dyDescent="0.25">
      <c r="B1512" s="7" t="s">
        <v>1529</v>
      </c>
      <c r="C1512" s="8" t="s">
        <v>1477</v>
      </c>
    </row>
    <row r="1513" spans="2:3" x14ac:dyDescent="0.25">
      <c r="B1513" s="7" t="s">
        <v>1530</v>
      </c>
      <c r="C1513" s="8" t="s">
        <v>1477</v>
      </c>
    </row>
    <row r="1514" spans="2:3" x14ac:dyDescent="0.25">
      <c r="B1514" s="7" t="s">
        <v>1531</v>
      </c>
      <c r="C1514" s="8" t="s">
        <v>1477</v>
      </c>
    </row>
    <row r="1515" spans="2:3" x14ac:dyDescent="0.25">
      <c r="B1515" s="7" t="s">
        <v>1532</v>
      </c>
      <c r="C1515" s="8" t="s">
        <v>1477</v>
      </c>
    </row>
    <row r="1516" spans="2:3" x14ac:dyDescent="0.25">
      <c r="B1516" s="7" t="s">
        <v>1533</v>
      </c>
      <c r="C1516" s="8" t="s">
        <v>1477</v>
      </c>
    </row>
    <row r="1517" spans="2:3" x14ac:dyDescent="0.25">
      <c r="B1517" s="7" t="s">
        <v>1534</v>
      </c>
      <c r="C1517" s="8" t="s">
        <v>1477</v>
      </c>
    </row>
    <row r="1518" spans="2:3" x14ac:dyDescent="0.25">
      <c r="B1518" s="7" t="s">
        <v>1535</v>
      </c>
      <c r="C1518" s="8" t="s">
        <v>1477</v>
      </c>
    </row>
    <row r="1519" spans="2:3" x14ac:dyDescent="0.25">
      <c r="B1519" s="7" t="s">
        <v>1536</v>
      </c>
      <c r="C1519" s="8" t="s">
        <v>1477</v>
      </c>
    </row>
    <row r="1520" spans="2:3" x14ac:dyDescent="0.25">
      <c r="B1520" s="7" t="s">
        <v>1537</v>
      </c>
      <c r="C1520" s="8" t="s">
        <v>1477</v>
      </c>
    </row>
    <row r="1521" spans="2:3" x14ac:dyDescent="0.25">
      <c r="B1521" s="7" t="s">
        <v>1538</v>
      </c>
      <c r="C1521" s="8" t="s">
        <v>1477</v>
      </c>
    </row>
    <row r="1522" spans="2:3" x14ac:dyDescent="0.25">
      <c r="B1522" s="7" t="s">
        <v>1539</v>
      </c>
      <c r="C1522" s="8" t="s">
        <v>1477</v>
      </c>
    </row>
    <row r="1523" spans="2:3" x14ac:dyDescent="0.25">
      <c r="B1523" s="7" t="s">
        <v>1540</v>
      </c>
      <c r="C1523" s="8" t="s">
        <v>1477</v>
      </c>
    </row>
    <row r="1524" spans="2:3" x14ac:dyDescent="0.25">
      <c r="B1524" s="7" t="s">
        <v>1541</v>
      </c>
      <c r="C1524" s="8" t="s">
        <v>1477</v>
      </c>
    </row>
    <row r="1525" spans="2:3" x14ac:dyDescent="0.25">
      <c r="B1525" s="7" t="s">
        <v>1542</v>
      </c>
      <c r="C1525" s="8" t="s">
        <v>1477</v>
      </c>
    </row>
    <row r="1526" spans="2:3" x14ac:dyDescent="0.25">
      <c r="B1526" s="7" t="s">
        <v>1543</v>
      </c>
      <c r="C1526" s="8" t="s">
        <v>1477</v>
      </c>
    </row>
    <row r="1527" spans="2:3" x14ac:dyDescent="0.25">
      <c r="B1527" s="7" t="s">
        <v>1544</v>
      </c>
      <c r="C1527" s="8" t="s">
        <v>1477</v>
      </c>
    </row>
    <row r="1528" spans="2:3" x14ac:dyDescent="0.25">
      <c r="B1528" s="7" t="s">
        <v>1545</v>
      </c>
      <c r="C1528" s="8" t="s">
        <v>1477</v>
      </c>
    </row>
    <row r="1529" spans="2:3" x14ac:dyDescent="0.25">
      <c r="B1529" s="7" t="s">
        <v>1546</v>
      </c>
      <c r="C1529" s="8" t="s">
        <v>1477</v>
      </c>
    </row>
    <row r="1530" spans="2:3" x14ac:dyDescent="0.25">
      <c r="B1530" s="7" t="s">
        <v>1547</v>
      </c>
      <c r="C1530" s="8" t="s">
        <v>1477</v>
      </c>
    </row>
    <row r="1531" spans="2:3" x14ac:dyDescent="0.25">
      <c r="B1531" s="7" t="s">
        <v>1548</v>
      </c>
      <c r="C1531" s="8" t="s">
        <v>1477</v>
      </c>
    </row>
    <row r="1532" spans="2:3" x14ac:dyDescent="0.25">
      <c r="B1532" s="7" t="s">
        <v>1549</v>
      </c>
      <c r="C1532" s="8" t="s">
        <v>1477</v>
      </c>
    </row>
    <row r="1533" spans="2:3" x14ac:dyDescent="0.25">
      <c r="B1533" s="7" t="s">
        <v>1550</v>
      </c>
      <c r="C1533" s="8" t="s">
        <v>1477</v>
      </c>
    </row>
    <row r="1534" spans="2:3" x14ac:dyDescent="0.25">
      <c r="B1534" s="7" t="s">
        <v>1551</v>
      </c>
      <c r="C1534" s="8" t="s">
        <v>1477</v>
      </c>
    </row>
    <row r="1535" spans="2:3" x14ac:dyDescent="0.25">
      <c r="B1535" s="7" t="s">
        <v>1552</v>
      </c>
      <c r="C1535" s="8" t="s">
        <v>1477</v>
      </c>
    </row>
    <row r="1536" spans="2:3" x14ac:dyDescent="0.25">
      <c r="B1536" s="7" t="s">
        <v>1553</v>
      </c>
      <c r="C1536" s="8" t="s">
        <v>1477</v>
      </c>
    </row>
    <row r="1537" spans="2:3" x14ac:dyDescent="0.25">
      <c r="B1537" s="7" t="s">
        <v>1554</v>
      </c>
      <c r="C1537" s="8" t="s">
        <v>1477</v>
      </c>
    </row>
    <row r="1538" spans="2:3" x14ac:dyDescent="0.25">
      <c r="B1538" s="7" t="s">
        <v>1555</v>
      </c>
      <c r="C1538" s="8" t="s">
        <v>1477</v>
      </c>
    </row>
    <row r="1539" spans="2:3" x14ac:dyDescent="0.25">
      <c r="B1539" s="7" t="s">
        <v>1556</v>
      </c>
      <c r="C1539" s="8" t="s">
        <v>1477</v>
      </c>
    </row>
    <row r="1540" spans="2:3" x14ac:dyDescent="0.25">
      <c r="B1540" s="7" t="s">
        <v>1557</v>
      </c>
      <c r="C1540" s="8" t="s">
        <v>1558</v>
      </c>
    </row>
    <row r="1541" spans="2:3" x14ac:dyDescent="0.25">
      <c r="B1541" s="7" t="s">
        <v>1559</v>
      </c>
      <c r="C1541" s="8" t="s">
        <v>1558</v>
      </c>
    </row>
    <row r="1542" spans="2:3" x14ac:dyDescent="0.25">
      <c r="B1542" s="7" t="s">
        <v>1560</v>
      </c>
      <c r="C1542" s="8" t="s">
        <v>1558</v>
      </c>
    </row>
    <row r="1543" spans="2:3" x14ac:dyDescent="0.25">
      <c r="B1543" s="7" t="s">
        <v>1561</v>
      </c>
      <c r="C1543" s="8" t="s">
        <v>1558</v>
      </c>
    </row>
    <row r="1544" spans="2:3" x14ac:dyDescent="0.25">
      <c r="B1544" s="7" t="s">
        <v>1562</v>
      </c>
      <c r="C1544" s="8" t="s">
        <v>1558</v>
      </c>
    </row>
    <row r="1545" spans="2:3" x14ac:dyDescent="0.25">
      <c r="B1545" s="7" t="s">
        <v>1563</v>
      </c>
      <c r="C1545" s="8" t="s">
        <v>1558</v>
      </c>
    </row>
    <row r="1546" spans="2:3" x14ac:dyDescent="0.25">
      <c r="B1546" s="7" t="s">
        <v>1564</v>
      </c>
      <c r="C1546" s="8" t="s">
        <v>1558</v>
      </c>
    </row>
    <row r="1547" spans="2:3" x14ac:dyDescent="0.25">
      <c r="B1547" s="7" t="s">
        <v>1565</v>
      </c>
      <c r="C1547" s="8" t="s">
        <v>1558</v>
      </c>
    </row>
    <row r="1548" spans="2:3" x14ac:dyDescent="0.25">
      <c r="B1548" s="7" t="s">
        <v>1566</v>
      </c>
      <c r="C1548" s="8" t="s">
        <v>1558</v>
      </c>
    </row>
    <row r="1549" spans="2:3" x14ac:dyDescent="0.25">
      <c r="B1549" s="7" t="s">
        <v>1567</v>
      </c>
      <c r="C1549" s="8" t="s">
        <v>1558</v>
      </c>
    </row>
    <row r="1550" spans="2:3" x14ac:dyDescent="0.25">
      <c r="B1550" s="7" t="s">
        <v>1568</v>
      </c>
      <c r="C1550" s="8" t="s">
        <v>1558</v>
      </c>
    </row>
    <row r="1551" spans="2:3" x14ac:dyDescent="0.25">
      <c r="B1551" s="7" t="s">
        <v>1569</v>
      </c>
      <c r="C1551" s="8" t="s">
        <v>1558</v>
      </c>
    </row>
    <row r="1552" spans="2:3" x14ac:dyDescent="0.25">
      <c r="B1552" s="7" t="s">
        <v>1570</v>
      </c>
      <c r="C1552" s="8" t="s">
        <v>1558</v>
      </c>
    </row>
    <row r="1553" spans="2:3" x14ac:dyDescent="0.25">
      <c r="B1553" s="7" t="s">
        <v>1571</v>
      </c>
      <c r="C1553" s="8" t="s">
        <v>1558</v>
      </c>
    </row>
    <row r="1554" spans="2:3" x14ac:dyDescent="0.25">
      <c r="B1554" s="7" t="s">
        <v>1572</v>
      </c>
      <c r="C1554" s="8" t="s">
        <v>1558</v>
      </c>
    </row>
    <row r="1555" spans="2:3" x14ac:dyDescent="0.25">
      <c r="B1555" s="7" t="s">
        <v>1573</v>
      </c>
      <c r="C1555" s="8" t="s">
        <v>1558</v>
      </c>
    </row>
    <row r="1556" spans="2:3" x14ac:dyDescent="0.25">
      <c r="B1556" s="7" t="s">
        <v>1574</v>
      </c>
      <c r="C1556" s="8" t="s">
        <v>1558</v>
      </c>
    </row>
    <row r="1557" spans="2:3" x14ac:dyDescent="0.25">
      <c r="B1557" s="7" t="s">
        <v>1575</v>
      </c>
      <c r="C1557" s="8" t="s">
        <v>1558</v>
      </c>
    </row>
    <row r="1558" spans="2:3" x14ac:dyDescent="0.25">
      <c r="B1558" s="7" t="s">
        <v>1576</v>
      </c>
      <c r="C1558" s="8" t="s">
        <v>1558</v>
      </c>
    </row>
    <row r="1559" spans="2:3" x14ac:dyDescent="0.25">
      <c r="B1559" s="7" t="s">
        <v>1577</v>
      </c>
      <c r="C1559" s="8" t="s">
        <v>1558</v>
      </c>
    </row>
    <row r="1560" spans="2:3" x14ac:dyDescent="0.25">
      <c r="B1560" s="7" t="s">
        <v>1578</v>
      </c>
      <c r="C1560" s="8" t="s">
        <v>1558</v>
      </c>
    </row>
    <row r="1561" spans="2:3" x14ac:dyDescent="0.25">
      <c r="B1561" s="7" t="s">
        <v>1579</v>
      </c>
      <c r="C1561" s="8" t="s">
        <v>1558</v>
      </c>
    </row>
    <row r="1562" spans="2:3" x14ac:dyDescent="0.25">
      <c r="B1562" s="7" t="s">
        <v>1580</v>
      </c>
      <c r="C1562" s="8" t="s">
        <v>1558</v>
      </c>
    </row>
    <row r="1563" spans="2:3" x14ac:dyDescent="0.25">
      <c r="B1563" s="7" t="s">
        <v>1581</v>
      </c>
      <c r="C1563" s="8" t="s">
        <v>1558</v>
      </c>
    </row>
    <row r="1564" spans="2:3" x14ac:dyDescent="0.25">
      <c r="B1564" s="7" t="s">
        <v>1582</v>
      </c>
      <c r="C1564" s="8" t="s">
        <v>1558</v>
      </c>
    </row>
    <row r="1565" spans="2:3" x14ac:dyDescent="0.25">
      <c r="B1565" s="7" t="s">
        <v>1583</v>
      </c>
      <c r="C1565" s="8" t="s">
        <v>1558</v>
      </c>
    </row>
    <row r="1566" spans="2:3" x14ac:dyDescent="0.25">
      <c r="B1566" s="7" t="s">
        <v>1584</v>
      </c>
      <c r="C1566" s="8" t="s">
        <v>1558</v>
      </c>
    </row>
    <row r="1567" spans="2:3" x14ac:dyDescent="0.25">
      <c r="B1567" s="7" t="s">
        <v>1585</v>
      </c>
      <c r="C1567" s="8" t="s">
        <v>1558</v>
      </c>
    </row>
    <row r="1568" spans="2:3" x14ac:dyDescent="0.25">
      <c r="B1568" s="7" t="s">
        <v>1586</v>
      </c>
      <c r="C1568" s="8" t="s">
        <v>1558</v>
      </c>
    </row>
    <row r="1569" spans="2:3" x14ac:dyDescent="0.25">
      <c r="B1569" s="7" t="s">
        <v>1587</v>
      </c>
      <c r="C1569" s="8" t="s">
        <v>1558</v>
      </c>
    </row>
    <row r="1570" spans="2:3" x14ac:dyDescent="0.25">
      <c r="B1570" s="7" t="s">
        <v>1588</v>
      </c>
      <c r="C1570" s="8" t="s">
        <v>1558</v>
      </c>
    </row>
    <row r="1571" spans="2:3" x14ac:dyDescent="0.25">
      <c r="B1571" s="7" t="s">
        <v>1589</v>
      </c>
      <c r="C1571" s="8" t="s">
        <v>1558</v>
      </c>
    </row>
    <row r="1572" spans="2:3" x14ac:dyDescent="0.25">
      <c r="B1572" s="7" t="s">
        <v>1590</v>
      </c>
      <c r="C1572" s="8" t="s">
        <v>1558</v>
      </c>
    </row>
    <row r="1573" spans="2:3" x14ac:dyDescent="0.25">
      <c r="B1573" s="7" t="s">
        <v>1591</v>
      </c>
      <c r="C1573" s="8" t="s">
        <v>1558</v>
      </c>
    </row>
    <row r="1574" spans="2:3" x14ac:dyDescent="0.25">
      <c r="B1574" s="7" t="s">
        <v>1592</v>
      </c>
      <c r="C1574" s="8" t="s">
        <v>1558</v>
      </c>
    </row>
    <row r="1575" spans="2:3" x14ac:dyDescent="0.25">
      <c r="B1575" s="7" t="s">
        <v>1593</v>
      </c>
      <c r="C1575" s="8" t="s">
        <v>1558</v>
      </c>
    </row>
    <row r="1576" spans="2:3" x14ac:dyDescent="0.25">
      <c r="B1576" s="7" t="s">
        <v>1594</v>
      </c>
      <c r="C1576" s="8" t="s">
        <v>1558</v>
      </c>
    </row>
    <row r="1577" spans="2:3" x14ac:dyDescent="0.25">
      <c r="B1577" s="7" t="s">
        <v>1595</v>
      </c>
      <c r="C1577" s="8" t="s">
        <v>1558</v>
      </c>
    </row>
    <row r="1578" spans="2:3" x14ac:dyDescent="0.25">
      <c r="B1578" s="7" t="s">
        <v>1596</v>
      </c>
      <c r="C1578" s="8" t="s">
        <v>1558</v>
      </c>
    </row>
    <row r="1579" spans="2:3" x14ac:dyDescent="0.25">
      <c r="B1579" s="7" t="s">
        <v>1597</v>
      </c>
      <c r="C1579" s="8" t="s">
        <v>1558</v>
      </c>
    </row>
    <row r="1580" spans="2:3" x14ac:dyDescent="0.25">
      <c r="B1580" s="7" t="s">
        <v>1598</v>
      </c>
      <c r="C1580" s="8" t="s">
        <v>1558</v>
      </c>
    </row>
    <row r="1581" spans="2:3" x14ac:dyDescent="0.25">
      <c r="B1581" s="7" t="s">
        <v>1599</v>
      </c>
      <c r="C1581" s="8" t="s">
        <v>1558</v>
      </c>
    </row>
    <row r="1582" spans="2:3" x14ac:dyDescent="0.25">
      <c r="B1582" s="7" t="s">
        <v>1600</v>
      </c>
      <c r="C1582" s="8" t="s">
        <v>1558</v>
      </c>
    </row>
    <row r="1583" spans="2:3" x14ac:dyDescent="0.25">
      <c r="B1583" s="7" t="s">
        <v>1601</v>
      </c>
      <c r="C1583" s="8" t="s">
        <v>1558</v>
      </c>
    </row>
    <row r="1584" spans="2:3" x14ac:dyDescent="0.25">
      <c r="B1584" s="7" t="s">
        <v>1602</v>
      </c>
      <c r="C1584" s="8" t="s">
        <v>1558</v>
      </c>
    </row>
    <row r="1585" spans="2:3" x14ac:dyDescent="0.25">
      <c r="B1585" s="7" t="s">
        <v>1603</v>
      </c>
      <c r="C1585" s="8" t="s">
        <v>1558</v>
      </c>
    </row>
    <row r="1586" spans="2:3" x14ac:dyDescent="0.25">
      <c r="B1586" s="7" t="s">
        <v>1604</v>
      </c>
      <c r="C1586" s="8" t="s">
        <v>1558</v>
      </c>
    </row>
    <row r="1587" spans="2:3" x14ac:dyDescent="0.25">
      <c r="B1587" s="7" t="s">
        <v>1605</v>
      </c>
      <c r="C1587" s="8" t="s">
        <v>1558</v>
      </c>
    </row>
    <row r="1588" spans="2:3" x14ac:dyDescent="0.25">
      <c r="B1588" s="7" t="s">
        <v>1606</v>
      </c>
      <c r="C1588" s="8" t="s">
        <v>1558</v>
      </c>
    </row>
    <row r="1589" spans="2:3" x14ac:dyDescent="0.25">
      <c r="B1589" s="7" t="s">
        <v>1607</v>
      </c>
      <c r="C1589" s="8" t="s">
        <v>1558</v>
      </c>
    </row>
    <row r="1590" spans="2:3" x14ac:dyDescent="0.25">
      <c r="B1590" s="7" t="s">
        <v>1608</v>
      </c>
      <c r="C1590" s="8" t="s">
        <v>1558</v>
      </c>
    </row>
    <row r="1591" spans="2:3" x14ac:dyDescent="0.25">
      <c r="B1591" s="7" t="s">
        <v>1609</v>
      </c>
      <c r="C1591" s="8" t="s">
        <v>1558</v>
      </c>
    </row>
    <row r="1592" spans="2:3" x14ac:dyDescent="0.25">
      <c r="B1592" s="7" t="s">
        <v>1610</v>
      </c>
      <c r="C1592" s="8" t="s">
        <v>1558</v>
      </c>
    </row>
    <row r="1593" spans="2:3" x14ac:dyDescent="0.25">
      <c r="B1593" s="7" t="s">
        <v>1611</v>
      </c>
      <c r="C1593" s="8" t="s">
        <v>1558</v>
      </c>
    </row>
    <row r="1594" spans="2:3" x14ac:dyDescent="0.25">
      <c r="B1594" s="7" t="s">
        <v>1612</v>
      </c>
      <c r="C1594" s="8" t="s">
        <v>1558</v>
      </c>
    </row>
    <row r="1595" spans="2:3" x14ac:dyDescent="0.25">
      <c r="B1595" s="7" t="s">
        <v>1613</v>
      </c>
      <c r="C1595" s="8" t="s">
        <v>1558</v>
      </c>
    </row>
    <row r="1596" spans="2:3" x14ac:dyDescent="0.25">
      <c r="B1596" s="7" t="s">
        <v>1614</v>
      </c>
      <c r="C1596" s="8" t="s">
        <v>1558</v>
      </c>
    </row>
    <row r="1597" spans="2:3" x14ac:dyDescent="0.25">
      <c r="B1597" s="7" t="s">
        <v>1615</v>
      </c>
      <c r="C1597" s="8" t="s">
        <v>1558</v>
      </c>
    </row>
    <row r="1598" spans="2:3" x14ac:dyDescent="0.25">
      <c r="B1598" s="7" t="s">
        <v>1616</v>
      </c>
      <c r="C1598" s="8" t="s">
        <v>1558</v>
      </c>
    </row>
    <row r="1599" spans="2:3" x14ac:dyDescent="0.25">
      <c r="B1599" s="7" t="s">
        <v>1617</v>
      </c>
      <c r="C1599" s="8" t="s">
        <v>1558</v>
      </c>
    </row>
    <row r="1600" spans="2:3" x14ac:dyDescent="0.25">
      <c r="B1600" s="7" t="s">
        <v>1618</v>
      </c>
      <c r="C1600" s="8" t="s">
        <v>1558</v>
      </c>
    </row>
    <row r="1601" spans="2:3" x14ac:dyDescent="0.25">
      <c r="B1601" s="7" t="s">
        <v>1619</v>
      </c>
      <c r="C1601" s="8" t="s">
        <v>1558</v>
      </c>
    </row>
    <row r="1602" spans="2:3" x14ac:dyDescent="0.25">
      <c r="B1602" s="7" t="s">
        <v>1620</v>
      </c>
      <c r="C1602" s="8" t="s">
        <v>1558</v>
      </c>
    </row>
    <row r="1603" spans="2:3" x14ac:dyDescent="0.25">
      <c r="B1603" s="7" t="s">
        <v>1621</v>
      </c>
      <c r="C1603" s="8" t="s">
        <v>1558</v>
      </c>
    </row>
    <row r="1604" spans="2:3" x14ac:dyDescent="0.25">
      <c r="B1604" s="7" t="s">
        <v>1622</v>
      </c>
      <c r="C1604" s="8" t="s">
        <v>1558</v>
      </c>
    </row>
    <row r="1605" spans="2:3" x14ac:dyDescent="0.25">
      <c r="B1605" s="7" t="s">
        <v>1623</v>
      </c>
      <c r="C1605" s="8" t="s">
        <v>1558</v>
      </c>
    </row>
    <row r="1606" spans="2:3" x14ac:dyDescent="0.25">
      <c r="B1606" s="7" t="s">
        <v>1624</v>
      </c>
      <c r="C1606" s="8" t="s">
        <v>1558</v>
      </c>
    </row>
    <row r="1607" spans="2:3" x14ac:dyDescent="0.25">
      <c r="B1607" s="7" t="s">
        <v>1625</v>
      </c>
      <c r="C1607" s="8" t="s">
        <v>1558</v>
      </c>
    </row>
    <row r="1608" spans="2:3" x14ac:dyDescent="0.25">
      <c r="B1608" s="7" t="s">
        <v>1626</v>
      </c>
      <c r="C1608" s="8" t="s">
        <v>1558</v>
      </c>
    </row>
    <row r="1609" spans="2:3" x14ac:dyDescent="0.25">
      <c r="B1609" s="7" t="s">
        <v>1627</v>
      </c>
      <c r="C1609" s="8" t="s">
        <v>1558</v>
      </c>
    </row>
    <row r="1610" spans="2:3" x14ac:dyDescent="0.25">
      <c r="B1610" s="7" t="s">
        <v>1628</v>
      </c>
      <c r="C1610" s="8" t="s">
        <v>1558</v>
      </c>
    </row>
    <row r="1611" spans="2:3" x14ac:dyDescent="0.25">
      <c r="B1611" s="7" t="s">
        <v>1629</v>
      </c>
      <c r="C1611" s="8" t="s">
        <v>1558</v>
      </c>
    </row>
    <row r="1612" spans="2:3" x14ac:dyDescent="0.25">
      <c r="B1612" s="7" t="s">
        <v>1630</v>
      </c>
      <c r="C1612" s="8" t="s">
        <v>1558</v>
      </c>
    </row>
    <row r="1613" spans="2:3" x14ac:dyDescent="0.25">
      <c r="B1613" s="7" t="s">
        <v>1631</v>
      </c>
      <c r="C1613" s="8" t="s">
        <v>1558</v>
      </c>
    </row>
    <row r="1614" spans="2:3" x14ac:dyDescent="0.25">
      <c r="B1614" s="7" t="s">
        <v>1632</v>
      </c>
      <c r="C1614" s="8" t="s">
        <v>1558</v>
      </c>
    </row>
    <row r="1615" spans="2:3" x14ac:dyDescent="0.25">
      <c r="B1615" s="7" t="s">
        <v>1633</v>
      </c>
      <c r="C1615" s="8" t="s">
        <v>1558</v>
      </c>
    </row>
    <row r="1616" spans="2:3" x14ac:dyDescent="0.25">
      <c r="B1616" s="7" t="s">
        <v>1634</v>
      </c>
      <c r="C1616" s="8" t="s">
        <v>1558</v>
      </c>
    </row>
    <row r="1617" spans="2:3" x14ac:dyDescent="0.25">
      <c r="B1617" s="7" t="s">
        <v>1635</v>
      </c>
      <c r="C1617" s="8" t="s">
        <v>1558</v>
      </c>
    </row>
    <row r="1618" spans="2:3" x14ac:dyDescent="0.25">
      <c r="B1618" s="7" t="s">
        <v>1636</v>
      </c>
      <c r="C1618" s="8" t="s">
        <v>1558</v>
      </c>
    </row>
    <row r="1619" spans="2:3" x14ac:dyDescent="0.25">
      <c r="B1619" s="7" t="s">
        <v>1637</v>
      </c>
      <c r="C1619" s="8" t="s">
        <v>1558</v>
      </c>
    </row>
    <row r="1620" spans="2:3" x14ac:dyDescent="0.25">
      <c r="B1620" s="7" t="s">
        <v>1638</v>
      </c>
      <c r="C1620" s="8" t="s">
        <v>1558</v>
      </c>
    </row>
    <row r="1621" spans="2:3" x14ac:dyDescent="0.25">
      <c r="B1621" s="7" t="s">
        <v>1639</v>
      </c>
      <c r="C1621" s="8" t="s">
        <v>1558</v>
      </c>
    </row>
    <row r="1622" spans="2:3" x14ac:dyDescent="0.25">
      <c r="B1622" s="7" t="s">
        <v>1640</v>
      </c>
      <c r="C1622" s="8" t="s">
        <v>1558</v>
      </c>
    </row>
    <row r="1623" spans="2:3" x14ac:dyDescent="0.25">
      <c r="B1623" s="7" t="s">
        <v>1641</v>
      </c>
      <c r="C1623" s="8" t="s">
        <v>1558</v>
      </c>
    </row>
    <row r="1624" spans="2:3" x14ac:dyDescent="0.25">
      <c r="B1624" s="7" t="s">
        <v>1642</v>
      </c>
      <c r="C1624" s="8" t="s">
        <v>1558</v>
      </c>
    </row>
    <row r="1625" spans="2:3" x14ac:dyDescent="0.25">
      <c r="B1625" s="7" t="s">
        <v>1643</v>
      </c>
      <c r="C1625" s="8" t="s">
        <v>1558</v>
      </c>
    </row>
    <row r="1626" spans="2:3" x14ac:dyDescent="0.25">
      <c r="B1626" s="7" t="s">
        <v>1644</v>
      </c>
      <c r="C1626" s="8" t="s">
        <v>1558</v>
      </c>
    </row>
    <row r="1627" spans="2:3" x14ac:dyDescent="0.25">
      <c r="B1627" s="7" t="s">
        <v>1645</v>
      </c>
      <c r="C1627" s="8" t="s">
        <v>1558</v>
      </c>
    </row>
    <row r="1628" spans="2:3" x14ac:dyDescent="0.25">
      <c r="B1628" s="7" t="s">
        <v>1646</v>
      </c>
      <c r="C1628" s="8" t="s">
        <v>1558</v>
      </c>
    </row>
    <row r="1629" spans="2:3" x14ac:dyDescent="0.25">
      <c r="B1629" s="7" t="s">
        <v>1647</v>
      </c>
      <c r="C1629" s="8" t="s">
        <v>1558</v>
      </c>
    </row>
    <row r="1630" spans="2:3" x14ac:dyDescent="0.25">
      <c r="B1630" s="7" t="s">
        <v>1648</v>
      </c>
      <c r="C1630" s="8" t="s">
        <v>1558</v>
      </c>
    </row>
    <row r="1631" spans="2:3" x14ac:dyDescent="0.25">
      <c r="B1631" s="7" t="s">
        <v>1649</v>
      </c>
      <c r="C1631" s="8" t="s">
        <v>1558</v>
      </c>
    </row>
    <row r="1632" spans="2:3" x14ac:dyDescent="0.25">
      <c r="B1632" s="7" t="s">
        <v>1650</v>
      </c>
      <c r="C1632" s="8" t="s">
        <v>1558</v>
      </c>
    </row>
    <row r="1633" spans="2:3" x14ac:dyDescent="0.25">
      <c r="B1633" s="7" t="s">
        <v>1651</v>
      </c>
      <c r="C1633" s="8" t="s">
        <v>1558</v>
      </c>
    </row>
    <row r="1634" spans="2:3" x14ac:dyDescent="0.25">
      <c r="B1634" s="7" t="s">
        <v>1652</v>
      </c>
      <c r="C1634" s="8" t="s">
        <v>1558</v>
      </c>
    </row>
    <row r="1635" spans="2:3" x14ac:dyDescent="0.25">
      <c r="B1635" s="7" t="s">
        <v>1653</v>
      </c>
      <c r="C1635" s="8" t="s">
        <v>1558</v>
      </c>
    </row>
    <row r="1636" spans="2:3" x14ac:dyDescent="0.25">
      <c r="B1636" s="7" t="s">
        <v>1654</v>
      </c>
      <c r="C1636" s="8" t="s">
        <v>1558</v>
      </c>
    </row>
    <row r="1637" spans="2:3" x14ac:dyDescent="0.25">
      <c r="B1637" s="7" t="s">
        <v>1655</v>
      </c>
      <c r="C1637" s="8" t="s">
        <v>1558</v>
      </c>
    </row>
    <row r="1638" spans="2:3" x14ac:dyDescent="0.25">
      <c r="B1638" s="7" t="s">
        <v>1656</v>
      </c>
      <c r="C1638" s="8" t="s">
        <v>1558</v>
      </c>
    </row>
    <row r="1639" spans="2:3" x14ac:dyDescent="0.25">
      <c r="B1639" s="7" t="s">
        <v>1657</v>
      </c>
      <c r="C1639" s="8" t="s">
        <v>1558</v>
      </c>
    </row>
    <row r="1640" spans="2:3" x14ac:dyDescent="0.25">
      <c r="B1640" s="7" t="s">
        <v>1658</v>
      </c>
      <c r="C1640" s="8" t="s">
        <v>1558</v>
      </c>
    </row>
    <row r="1641" spans="2:3" x14ac:dyDescent="0.25">
      <c r="B1641" s="7" t="s">
        <v>1659</v>
      </c>
      <c r="C1641" s="8" t="s">
        <v>1558</v>
      </c>
    </row>
    <row r="1642" spans="2:3" x14ac:dyDescent="0.25">
      <c r="B1642" s="7" t="s">
        <v>1660</v>
      </c>
      <c r="C1642" s="8" t="s">
        <v>1558</v>
      </c>
    </row>
    <row r="1643" spans="2:3" x14ac:dyDescent="0.25">
      <c r="B1643" s="7" t="s">
        <v>1661</v>
      </c>
      <c r="C1643" s="8" t="s">
        <v>1558</v>
      </c>
    </row>
    <row r="1644" spans="2:3" x14ac:dyDescent="0.25">
      <c r="B1644" s="7" t="s">
        <v>1662</v>
      </c>
      <c r="C1644" s="8" t="s">
        <v>1558</v>
      </c>
    </row>
    <row r="1645" spans="2:3" x14ac:dyDescent="0.25">
      <c r="B1645" s="7" t="s">
        <v>1663</v>
      </c>
      <c r="C1645" s="8" t="s">
        <v>1558</v>
      </c>
    </row>
    <row r="1646" spans="2:3" x14ac:dyDescent="0.25">
      <c r="B1646" s="7" t="s">
        <v>1664</v>
      </c>
      <c r="C1646" s="8" t="s">
        <v>1558</v>
      </c>
    </row>
    <row r="1647" spans="2:3" x14ac:dyDescent="0.25">
      <c r="B1647" s="7" t="s">
        <v>1665</v>
      </c>
      <c r="C1647" s="8" t="s">
        <v>1558</v>
      </c>
    </row>
    <row r="1648" spans="2:3" x14ac:dyDescent="0.25">
      <c r="B1648" s="7" t="s">
        <v>1666</v>
      </c>
      <c r="C1648" s="8" t="s">
        <v>1558</v>
      </c>
    </row>
    <row r="1649" spans="2:3" x14ac:dyDescent="0.25">
      <c r="B1649" s="7" t="s">
        <v>1667</v>
      </c>
      <c r="C1649" s="8" t="s">
        <v>1558</v>
      </c>
    </row>
    <row r="1650" spans="2:3" x14ac:dyDescent="0.25">
      <c r="B1650" s="7" t="s">
        <v>1668</v>
      </c>
      <c r="C1650" s="8" t="s">
        <v>1558</v>
      </c>
    </row>
    <row r="1651" spans="2:3" x14ac:dyDescent="0.25">
      <c r="B1651" s="7" t="s">
        <v>1669</v>
      </c>
      <c r="C1651" s="8" t="s">
        <v>1558</v>
      </c>
    </row>
    <row r="1652" spans="2:3" x14ac:dyDescent="0.25">
      <c r="B1652" s="7" t="s">
        <v>1670</v>
      </c>
      <c r="C1652" s="8" t="s">
        <v>1558</v>
      </c>
    </row>
    <row r="1653" spans="2:3" x14ac:dyDescent="0.25">
      <c r="B1653" s="7" t="s">
        <v>1671</v>
      </c>
      <c r="C1653" s="8" t="s">
        <v>1558</v>
      </c>
    </row>
    <row r="1654" spans="2:3" x14ac:dyDescent="0.25">
      <c r="B1654" s="7" t="s">
        <v>1672</v>
      </c>
      <c r="C1654" s="8" t="s">
        <v>1558</v>
      </c>
    </row>
    <row r="1655" spans="2:3" x14ac:dyDescent="0.25">
      <c r="B1655" s="7" t="s">
        <v>1673</v>
      </c>
      <c r="C1655" s="8" t="s">
        <v>1558</v>
      </c>
    </row>
    <row r="1656" spans="2:3" x14ac:dyDescent="0.25">
      <c r="B1656" s="7" t="s">
        <v>1674</v>
      </c>
      <c r="C1656" s="8" t="s">
        <v>1558</v>
      </c>
    </row>
    <row r="1657" spans="2:3" x14ac:dyDescent="0.25">
      <c r="B1657" s="7" t="s">
        <v>1675</v>
      </c>
      <c r="C1657" s="8" t="s">
        <v>1558</v>
      </c>
    </row>
    <row r="1658" spans="2:3" x14ac:dyDescent="0.25">
      <c r="B1658" s="7" t="s">
        <v>1676</v>
      </c>
      <c r="C1658" s="8" t="s">
        <v>1558</v>
      </c>
    </row>
    <row r="1659" spans="2:3" x14ac:dyDescent="0.25">
      <c r="B1659" s="7" t="s">
        <v>1677</v>
      </c>
      <c r="C1659" s="8" t="s">
        <v>1558</v>
      </c>
    </row>
    <row r="1660" spans="2:3" x14ac:dyDescent="0.25">
      <c r="B1660" s="7" t="s">
        <v>1678</v>
      </c>
      <c r="C1660" s="8" t="s">
        <v>1558</v>
      </c>
    </row>
    <row r="1661" spans="2:3" x14ac:dyDescent="0.25">
      <c r="B1661" s="7" t="s">
        <v>1679</v>
      </c>
      <c r="C1661" s="8" t="s">
        <v>1558</v>
      </c>
    </row>
    <row r="1662" spans="2:3" x14ac:dyDescent="0.25">
      <c r="B1662" s="7" t="s">
        <v>1680</v>
      </c>
      <c r="C1662" s="8" t="s">
        <v>1558</v>
      </c>
    </row>
    <row r="1663" spans="2:3" x14ac:dyDescent="0.25">
      <c r="B1663" s="7" t="s">
        <v>1681</v>
      </c>
      <c r="C1663" s="8" t="s">
        <v>1558</v>
      </c>
    </row>
    <row r="1664" spans="2:3" x14ac:dyDescent="0.25">
      <c r="B1664" s="7" t="s">
        <v>1682</v>
      </c>
      <c r="C1664" s="8" t="s">
        <v>1558</v>
      </c>
    </row>
    <row r="1665" spans="2:3" x14ac:dyDescent="0.25">
      <c r="B1665" s="7" t="s">
        <v>1683</v>
      </c>
      <c r="C1665" s="8" t="s">
        <v>1558</v>
      </c>
    </row>
    <row r="1666" spans="2:3" x14ac:dyDescent="0.25">
      <c r="B1666" s="7" t="s">
        <v>1684</v>
      </c>
      <c r="C1666" s="8" t="s">
        <v>1558</v>
      </c>
    </row>
    <row r="1667" spans="2:3" x14ac:dyDescent="0.25">
      <c r="B1667" s="7" t="s">
        <v>1685</v>
      </c>
      <c r="C1667" s="8" t="s">
        <v>1558</v>
      </c>
    </row>
    <row r="1668" spans="2:3" x14ac:dyDescent="0.25">
      <c r="B1668" s="7" t="s">
        <v>1686</v>
      </c>
      <c r="C1668" s="8" t="s">
        <v>1558</v>
      </c>
    </row>
    <row r="1669" spans="2:3" x14ac:dyDescent="0.25">
      <c r="B1669" s="7" t="s">
        <v>1687</v>
      </c>
      <c r="C1669" s="8" t="s">
        <v>1558</v>
      </c>
    </row>
    <row r="1670" spans="2:3" x14ac:dyDescent="0.25">
      <c r="B1670" s="7" t="s">
        <v>1688</v>
      </c>
      <c r="C1670" s="8" t="s">
        <v>1558</v>
      </c>
    </row>
    <row r="1671" spans="2:3" x14ac:dyDescent="0.25">
      <c r="B1671" s="7" t="s">
        <v>1689</v>
      </c>
      <c r="C1671" s="8" t="s">
        <v>1558</v>
      </c>
    </row>
    <row r="1672" spans="2:3" x14ac:dyDescent="0.25">
      <c r="B1672" s="7" t="s">
        <v>1690</v>
      </c>
      <c r="C1672" s="8" t="s">
        <v>1558</v>
      </c>
    </row>
    <row r="1673" spans="2:3" x14ac:dyDescent="0.25">
      <c r="B1673" s="7" t="s">
        <v>1691</v>
      </c>
      <c r="C1673" s="8" t="s">
        <v>1558</v>
      </c>
    </row>
    <row r="1674" spans="2:3" x14ac:dyDescent="0.25">
      <c r="B1674" s="7" t="s">
        <v>1692</v>
      </c>
      <c r="C1674" s="8" t="s">
        <v>1558</v>
      </c>
    </row>
    <row r="1675" spans="2:3" x14ac:dyDescent="0.25">
      <c r="B1675" s="7" t="s">
        <v>1693</v>
      </c>
      <c r="C1675" s="8" t="s">
        <v>1558</v>
      </c>
    </row>
    <row r="1676" spans="2:3" x14ac:dyDescent="0.25">
      <c r="B1676" s="7" t="s">
        <v>1694</v>
      </c>
      <c r="C1676" s="8" t="s">
        <v>1558</v>
      </c>
    </row>
    <row r="1677" spans="2:3" x14ac:dyDescent="0.25">
      <c r="B1677" s="7" t="s">
        <v>1695</v>
      </c>
      <c r="C1677" s="8" t="s">
        <v>1558</v>
      </c>
    </row>
    <row r="1678" spans="2:3" x14ac:dyDescent="0.25">
      <c r="B1678" s="7" t="s">
        <v>1696</v>
      </c>
      <c r="C1678" s="8" t="s">
        <v>1558</v>
      </c>
    </row>
    <row r="1679" spans="2:3" x14ac:dyDescent="0.25">
      <c r="B1679" s="7" t="s">
        <v>1697</v>
      </c>
      <c r="C1679" s="8" t="s">
        <v>1558</v>
      </c>
    </row>
    <row r="1680" spans="2:3" x14ac:dyDescent="0.25">
      <c r="B1680" s="7" t="s">
        <v>1698</v>
      </c>
      <c r="C1680" s="8" t="s">
        <v>1558</v>
      </c>
    </row>
    <row r="1681" spans="2:3" x14ac:dyDescent="0.25">
      <c r="B1681" s="7" t="s">
        <v>1699</v>
      </c>
      <c r="C1681" s="8" t="s">
        <v>1558</v>
      </c>
    </row>
    <row r="1682" spans="2:3" x14ac:dyDescent="0.25">
      <c r="B1682" s="7" t="s">
        <v>1700</v>
      </c>
      <c r="C1682" s="8" t="s">
        <v>1558</v>
      </c>
    </row>
    <row r="1683" spans="2:3" x14ac:dyDescent="0.25">
      <c r="B1683" s="7" t="s">
        <v>1701</v>
      </c>
      <c r="C1683" s="8" t="s">
        <v>1558</v>
      </c>
    </row>
    <row r="1684" spans="2:3" x14ac:dyDescent="0.25">
      <c r="B1684" s="7" t="s">
        <v>1702</v>
      </c>
      <c r="C1684" s="8" t="s">
        <v>1558</v>
      </c>
    </row>
    <row r="1685" spans="2:3" x14ac:dyDescent="0.25">
      <c r="B1685" s="7" t="s">
        <v>1703</v>
      </c>
      <c r="C1685" s="8" t="s">
        <v>1558</v>
      </c>
    </row>
    <row r="1686" spans="2:3" x14ac:dyDescent="0.25">
      <c r="B1686" s="7" t="s">
        <v>1704</v>
      </c>
      <c r="C1686" s="8" t="s">
        <v>1558</v>
      </c>
    </row>
    <row r="1687" spans="2:3" x14ac:dyDescent="0.25">
      <c r="B1687" s="7" t="s">
        <v>1705</v>
      </c>
      <c r="C1687" s="8" t="s">
        <v>1558</v>
      </c>
    </row>
    <row r="1688" spans="2:3" x14ac:dyDescent="0.25">
      <c r="B1688" s="7" t="s">
        <v>1706</v>
      </c>
      <c r="C1688" s="8" t="s">
        <v>1558</v>
      </c>
    </row>
    <row r="1689" spans="2:3" x14ac:dyDescent="0.25">
      <c r="B1689" s="7" t="s">
        <v>1707</v>
      </c>
      <c r="C1689" s="8" t="s">
        <v>1558</v>
      </c>
    </row>
    <row r="1690" spans="2:3" x14ac:dyDescent="0.25">
      <c r="B1690" s="7" t="s">
        <v>1708</v>
      </c>
      <c r="C1690" s="8" t="s">
        <v>1558</v>
      </c>
    </row>
    <row r="1691" spans="2:3" x14ac:dyDescent="0.25">
      <c r="B1691" s="7" t="s">
        <v>1709</v>
      </c>
      <c r="C1691" s="8" t="s">
        <v>1558</v>
      </c>
    </row>
    <row r="1692" spans="2:3" x14ac:dyDescent="0.25">
      <c r="B1692" s="7" t="s">
        <v>1710</v>
      </c>
      <c r="C1692" s="8" t="s">
        <v>1558</v>
      </c>
    </row>
    <row r="1693" spans="2:3" x14ac:dyDescent="0.25">
      <c r="B1693" s="7" t="s">
        <v>1711</v>
      </c>
      <c r="C1693" s="8" t="s">
        <v>1558</v>
      </c>
    </row>
    <row r="1694" spans="2:3" x14ac:dyDescent="0.25">
      <c r="B1694" s="7" t="s">
        <v>1712</v>
      </c>
      <c r="C1694" s="8" t="s">
        <v>1558</v>
      </c>
    </row>
    <row r="1695" spans="2:3" x14ac:dyDescent="0.25">
      <c r="B1695" s="7" t="s">
        <v>1713</v>
      </c>
      <c r="C1695" s="8" t="s">
        <v>1558</v>
      </c>
    </row>
    <row r="1696" spans="2:3" x14ac:dyDescent="0.25">
      <c r="B1696" s="7" t="s">
        <v>1714</v>
      </c>
      <c r="C1696" s="8" t="s">
        <v>1558</v>
      </c>
    </row>
    <row r="1697" spans="2:3" x14ac:dyDescent="0.25">
      <c r="B1697" s="7" t="s">
        <v>1715</v>
      </c>
      <c r="C1697" s="8" t="s">
        <v>1558</v>
      </c>
    </row>
    <row r="1698" spans="2:3" x14ac:dyDescent="0.25">
      <c r="B1698" s="7" t="s">
        <v>1716</v>
      </c>
      <c r="C1698" s="8" t="s">
        <v>1558</v>
      </c>
    </row>
    <row r="1699" spans="2:3" x14ac:dyDescent="0.25">
      <c r="B1699" s="7" t="s">
        <v>1717</v>
      </c>
      <c r="C1699" s="8" t="s">
        <v>1558</v>
      </c>
    </row>
    <row r="1700" spans="2:3" x14ac:dyDescent="0.25">
      <c r="B1700" s="7" t="s">
        <v>1718</v>
      </c>
      <c r="C1700" s="8" t="s">
        <v>1558</v>
      </c>
    </row>
    <row r="1701" spans="2:3" x14ac:dyDescent="0.25">
      <c r="B1701" s="7" t="s">
        <v>1719</v>
      </c>
      <c r="C1701" s="8" t="s">
        <v>1558</v>
      </c>
    </row>
    <row r="1702" spans="2:3" x14ac:dyDescent="0.25">
      <c r="B1702" s="7" t="s">
        <v>1720</v>
      </c>
      <c r="C1702" s="8" t="s">
        <v>1558</v>
      </c>
    </row>
    <row r="1703" spans="2:3" x14ac:dyDescent="0.25">
      <c r="B1703" s="7" t="s">
        <v>1721</v>
      </c>
      <c r="C1703" s="8" t="s">
        <v>1558</v>
      </c>
    </row>
    <row r="1704" spans="2:3" x14ac:dyDescent="0.25">
      <c r="B1704" s="7" t="s">
        <v>1722</v>
      </c>
      <c r="C1704" s="8" t="s">
        <v>1558</v>
      </c>
    </row>
    <row r="1705" spans="2:3" x14ac:dyDescent="0.25">
      <c r="B1705" s="7" t="s">
        <v>1723</v>
      </c>
      <c r="C1705" s="8" t="s">
        <v>1558</v>
      </c>
    </row>
    <row r="1706" spans="2:3" x14ac:dyDescent="0.25">
      <c r="B1706" s="7" t="s">
        <v>1724</v>
      </c>
      <c r="C1706" s="8" t="s">
        <v>1558</v>
      </c>
    </row>
    <row r="1707" spans="2:3" x14ac:dyDescent="0.25">
      <c r="B1707" s="7" t="s">
        <v>1725</v>
      </c>
      <c r="C1707" s="8" t="s">
        <v>1558</v>
      </c>
    </row>
    <row r="1708" spans="2:3" x14ac:dyDescent="0.25">
      <c r="B1708" s="7" t="s">
        <v>1726</v>
      </c>
      <c r="C1708" s="8" t="s">
        <v>1558</v>
      </c>
    </row>
    <row r="1709" spans="2:3" x14ac:dyDescent="0.25">
      <c r="B1709" s="7" t="s">
        <v>1727</v>
      </c>
      <c r="C1709" s="8" t="s">
        <v>1558</v>
      </c>
    </row>
    <row r="1710" spans="2:3" x14ac:dyDescent="0.25">
      <c r="B1710" s="7" t="s">
        <v>1728</v>
      </c>
      <c r="C1710" s="8" t="s">
        <v>1558</v>
      </c>
    </row>
    <row r="1711" spans="2:3" x14ac:dyDescent="0.25">
      <c r="B1711" s="7" t="s">
        <v>1729</v>
      </c>
      <c r="C1711" s="8" t="s">
        <v>1558</v>
      </c>
    </row>
    <row r="1712" spans="2:3" x14ac:dyDescent="0.25">
      <c r="B1712" s="7" t="s">
        <v>1730</v>
      </c>
      <c r="C1712" s="8" t="s">
        <v>1558</v>
      </c>
    </row>
    <row r="1713" spans="2:3" x14ac:dyDescent="0.25">
      <c r="B1713" s="7" t="s">
        <v>1731</v>
      </c>
      <c r="C1713" s="8" t="s">
        <v>1558</v>
      </c>
    </row>
    <row r="1714" spans="2:3" x14ac:dyDescent="0.25">
      <c r="B1714" s="7" t="s">
        <v>1732</v>
      </c>
      <c r="C1714" s="8" t="s">
        <v>1558</v>
      </c>
    </row>
    <row r="1715" spans="2:3" x14ac:dyDescent="0.25">
      <c r="B1715" s="7" t="s">
        <v>1733</v>
      </c>
      <c r="C1715" s="8" t="s">
        <v>1558</v>
      </c>
    </row>
    <row r="1716" spans="2:3" x14ac:dyDescent="0.25">
      <c r="B1716" s="7" t="s">
        <v>1734</v>
      </c>
      <c r="C1716" s="8" t="s">
        <v>1558</v>
      </c>
    </row>
    <row r="1717" spans="2:3" x14ac:dyDescent="0.25">
      <c r="B1717" s="7" t="s">
        <v>1735</v>
      </c>
      <c r="C1717" s="8" t="s">
        <v>1558</v>
      </c>
    </row>
    <row r="1718" spans="2:3" x14ac:dyDescent="0.25">
      <c r="B1718" s="7" t="s">
        <v>1736</v>
      </c>
      <c r="C1718" s="8" t="s">
        <v>1558</v>
      </c>
    </row>
    <row r="1719" spans="2:3" x14ac:dyDescent="0.25">
      <c r="B1719" s="7" t="s">
        <v>1737</v>
      </c>
      <c r="C1719" s="8" t="s">
        <v>1558</v>
      </c>
    </row>
    <row r="1720" spans="2:3" x14ac:dyDescent="0.25">
      <c r="B1720" s="7" t="s">
        <v>1738</v>
      </c>
      <c r="C1720" s="8" t="s">
        <v>1558</v>
      </c>
    </row>
    <row r="1721" spans="2:3" x14ac:dyDescent="0.25">
      <c r="B1721" s="7" t="s">
        <v>1739</v>
      </c>
      <c r="C1721" s="8" t="s">
        <v>1558</v>
      </c>
    </row>
    <row r="1722" spans="2:3" x14ac:dyDescent="0.25">
      <c r="B1722" s="7" t="s">
        <v>1740</v>
      </c>
      <c r="C1722" s="8" t="s">
        <v>1558</v>
      </c>
    </row>
    <row r="1723" spans="2:3" x14ac:dyDescent="0.25">
      <c r="B1723" s="7" t="s">
        <v>1741</v>
      </c>
      <c r="C1723" s="8" t="s">
        <v>1558</v>
      </c>
    </row>
    <row r="1724" spans="2:3" x14ac:dyDescent="0.25">
      <c r="B1724" s="7" t="s">
        <v>1742</v>
      </c>
      <c r="C1724" s="8" t="s">
        <v>1558</v>
      </c>
    </row>
    <row r="1725" spans="2:3" x14ac:dyDescent="0.25">
      <c r="B1725" s="7" t="s">
        <v>1743</v>
      </c>
      <c r="C1725" s="8" t="s">
        <v>1558</v>
      </c>
    </row>
    <row r="1726" spans="2:3" x14ac:dyDescent="0.25">
      <c r="B1726" s="7" t="s">
        <v>1744</v>
      </c>
      <c r="C1726" s="8" t="s">
        <v>1558</v>
      </c>
    </row>
    <row r="1727" spans="2:3" x14ac:dyDescent="0.25">
      <c r="B1727" s="7" t="s">
        <v>1745</v>
      </c>
      <c r="C1727" s="8" t="s">
        <v>1558</v>
      </c>
    </row>
    <row r="1728" spans="2:3" x14ac:dyDescent="0.25">
      <c r="B1728" s="7" t="s">
        <v>1746</v>
      </c>
      <c r="C1728" s="8" t="s">
        <v>1558</v>
      </c>
    </row>
    <row r="1729" spans="2:3" x14ac:dyDescent="0.25">
      <c r="B1729" s="7" t="s">
        <v>1747</v>
      </c>
      <c r="C1729" s="8" t="s">
        <v>1558</v>
      </c>
    </row>
    <row r="1730" spans="2:3" x14ac:dyDescent="0.25">
      <c r="B1730" s="7" t="s">
        <v>1748</v>
      </c>
      <c r="C1730" s="8" t="s">
        <v>1558</v>
      </c>
    </row>
    <row r="1731" spans="2:3" x14ac:dyDescent="0.25">
      <c r="B1731" s="7" t="s">
        <v>1749</v>
      </c>
      <c r="C1731" s="8" t="s">
        <v>1558</v>
      </c>
    </row>
    <row r="1732" spans="2:3" x14ac:dyDescent="0.25">
      <c r="B1732" s="7" t="s">
        <v>1750</v>
      </c>
      <c r="C1732" s="8" t="s">
        <v>1558</v>
      </c>
    </row>
    <row r="1733" spans="2:3" x14ac:dyDescent="0.25">
      <c r="B1733" s="7" t="s">
        <v>1751</v>
      </c>
      <c r="C1733" s="8" t="s">
        <v>1752</v>
      </c>
    </row>
    <row r="1734" spans="2:3" x14ac:dyDescent="0.25">
      <c r="B1734" s="7" t="s">
        <v>1753</v>
      </c>
      <c r="C1734" s="8" t="s">
        <v>1752</v>
      </c>
    </row>
    <row r="1735" spans="2:3" x14ac:dyDescent="0.25">
      <c r="B1735" s="7" t="s">
        <v>1754</v>
      </c>
      <c r="C1735" s="8" t="s">
        <v>1752</v>
      </c>
    </row>
    <row r="1736" spans="2:3" x14ac:dyDescent="0.25">
      <c r="B1736" s="7" t="s">
        <v>1755</v>
      </c>
      <c r="C1736" s="8" t="s">
        <v>1752</v>
      </c>
    </row>
    <row r="1737" spans="2:3" x14ac:dyDescent="0.25">
      <c r="B1737" s="7" t="s">
        <v>1756</v>
      </c>
      <c r="C1737" s="8" t="s">
        <v>1752</v>
      </c>
    </row>
    <row r="1738" spans="2:3" x14ac:dyDescent="0.25">
      <c r="B1738" s="7" t="s">
        <v>1757</v>
      </c>
      <c r="C1738" s="8" t="s">
        <v>1752</v>
      </c>
    </row>
    <row r="1739" spans="2:3" x14ac:dyDescent="0.25">
      <c r="B1739" s="7" t="s">
        <v>1758</v>
      </c>
      <c r="C1739" s="8" t="s">
        <v>1752</v>
      </c>
    </row>
    <row r="1740" spans="2:3" x14ac:dyDescent="0.25">
      <c r="B1740" s="7" t="s">
        <v>1759</v>
      </c>
      <c r="C1740" s="8" t="s">
        <v>1752</v>
      </c>
    </row>
    <row r="1741" spans="2:3" x14ac:dyDescent="0.25">
      <c r="B1741" s="7" t="s">
        <v>1760</v>
      </c>
      <c r="C1741" s="8" t="s">
        <v>1752</v>
      </c>
    </row>
    <row r="1742" spans="2:3" x14ac:dyDescent="0.25">
      <c r="B1742" s="7" t="s">
        <v>1761</v>
      </c>
      <c r="C1742" s="8" t="s">
        <v>1752</v>
      </c>
    </row>
    <row r="1743" spans="2:3" x14ac:dyDescent="0.25">
      <c r="B1743" s="7" t="s">
        <v>1762</v>
      </c>
      <c r="C1743" s="8" t="s">
        <v>1752</v>
      </c>
    </row>
    <row r="1744" spans="2:3" x14ac:dyDescent="0.25">
      <c r="B1744" s="7" t="s">
        <v>1763</v>
      </c>
      <c r="C1744" s="8" t="s">
        <v>1752</v>
      </c>
    </row>
    <row r="1745" spans="2:3" x14ac:dyDescent="0.25">
      <c r="B1745" s="7" t="s">
        <v>1764</v>
      </c>
      <c r="C1745" s="8" t="s">
        <v>1752</v>
      </c>
    </row>
    <row r="1746" spans="2:3" x14ac:dyDescent="0.25">
      <c r="B1746" s="7" t="s">
        <v>1765</v>
      </c>
      <c r="C1746" s="8" t="s">
        <v>1752</v>
      </c>
    </row>
    <row r="1747" spans="2:3" x14ac:dyDescent="0.25">
      <c r="B1747" s="7" t="s">
        <v>1766</v>
      </c>
      <c r="C1747" s="8" t="s">
        <v>1752</v>
      </c>
    </row>
    <row r="1748" spans="2:3" x14ac:dyDescent="0.25">
      <c r="B1748" s="7" t="s">
        <v>1767</v>
      </c>
      <c r="C1748" s="8" t="s">
        <v>1752</v>
      </c>
    </row>
    <row r="1749" spans="2:3" x14ac:dyDescent="0.25">
      <c r="B1749" s="7" t="s">
        <v>1768</v>
      </c>
      <c r="C1749" s="8" t="s">
        <v>1752</v>
      </c>
    </row>
    <row r="1750" spans="2:3" x14ac:dyDescent="0.25">
      <c r="B1750" s="7" t="s">
        <v>1769</v>
      </c>
      <c r="C1750" s="8" t="s">
        <v>1752</v>
      </c>
    </row>
    <row r="1751" spans="2:3" x14ac:dyDescent="0.25">
      <c r="B1751" s="7" t="s">
        <v>1770</v>
      </c>
      <c r="C1751" s="8" t="s">
        <v>1752</v>
      </c>
    </row>
    <row r="1752" spans="2:3" x14ac:dyDescent="0.25">
      <c r="B1752" s="7" t="s">
        <v>1771</v>
      </c>
      <c r="C1752" s="8" t="s">
        <v>1752</v>
      </c>
    </row>
    <row r="1753" spans="2:3" x14ac:dyDescent="0.25">
      <c r="B1753" s="7" t="s">
        <v>1772</v>
      </c>
      <c r="C1753" s="8" t="s">
        <v>1752</v>
      </c>
    </row>
    <row r="1754" spans="2:3" x14ac:dyDescent="0.25">
      <c r="B1754" s="7" t="s">
        <v>1773</v>
      </c>
      <c r="C1754" s="8" t="s">
        <v>1752</v>
      </c>
    </row>
    <row r="1755" spans="2:3" x14ac:dyDescent="0.25">
      <c r="B1755" s="7" t="s">
        <v>1774</v>
      </c>
      <c r="C1755" s="8" t="s">
        <v>1752</v>
      </c>
    </row>
    <row r="1756" spans="2:3" x14ac:dyDescent="0.25">
      <c r="B1756" s="7" t="s">
        <v>1775</v>
      </c>
      <c r="C1756" s="8" t="s">
        <v>1752</v>
      </c>
    </row>
    <row r="1757" spans="2:3" x14ac:dyDescent="0.25">
      <c r="B1757" s="7" t="s">
        <v>1776</v>
      </c>
      <c r="C1757" s="8" t="s">
        <v>1752</v>
      </c>
    </row>
    <row r="1758" spans="2:3" x14ac:dyDescent="0.25">
      <c r="B1758" s="7" t="s">
        <v>1777</v>
      </c>
      <c r="C1758" s="8" t="s">
        <v>1752</v>
      </c>
    </row>
    <row r="1759" spans="2:3" x14ac:dyDescent="0.25">
      <c r="B1759" s="7" t="s">
        <v>1778</v>
      </c>
      <c r="C1759" s="8" t="s">
        <v>1752</v>
      </c>
    </row>
    <row r="1760" spans="2:3" x14ac:dyDescent="0.25">
      <c r="B1760" s="7" t="s">
        <v>1779</v>
      </c>
      <c r="C1760" s="8" t="s">
        <v>1752</v>
      </c>
    </row>
    <row r="1761" spans="2:3" x14ac:dyDescent="0.25">
      <c r="B1761" s="7" t="s">
        <v>1780</v>
      </c>
      <c r="C1761" s="8" t="s">
        <v>1752</v>
      </c>
    </row>
    <row r="1762" spans="2:3" x14ac:dyDescent="0.25">
      <c r="B1762" s="7" t="s">
        <v>1781</v>
      </c>
      <c r="C1762" s="8" t="s">
        <v>1752</v>
      </c>
    </row>
    <row r="1763" spans="2:3" x14ac:dyDescent="0.25">
      <c r="B1763" s="7" t="s">
        <v>1782</v>
      </c>
      <c r="C1763" s="8" t="s">
        <v>1752</v>
      </c>
    </row>
    <row r="1764" spans="2:3" x14ac:dyDescent="0.25">
      <c r="B1764" s="7" t="s">
        <v>1783</v>
      </c>
      <c r="C1764" s="8" t="s">
        <v>1752</v>
      </c>
    </row>
    <row r="1765" spans="2:3" x14ac:dyDescent="0.25">
      <c r="B1765" s="7" t="s">
        <v>1784</v>
      </c>
      <c r="C1765" s="8" t="s">
        <v>1752</v>
      </c>
    </row>
    <row r="1766" spans="2:3" x14ac:dyDescent="0.25">
      <c r="B1766" s="7" t="s">
        <v>1785</v>
      </c>
      <c r="C1766" s="8" t="s">
        <v>1752</v>
      </c>
    </row>
    <row r="1767" spans="2:3" x14ac:dyDescent="0.25">
      <c r="B1767" s="7" t="s">
        <v>1786</v>
      </c>
      <c r="C1767" s="8" t="s">
        <v>1752</v>
      </c>
    </row>
    <row r="1768" spans="2:3" x14ac:dyDescent="0.25">
      <c r="B1768" s="7" t="s">
        <v>1787</v>
      </c>
      <c r="C1768" s="8" t="s">
        <v>1752</v>
      </c>
    </row>
    <row r="1769" spans="2:3" x14ac:dyDescent="0.25">
      <c r="B1769" s="7" t="s">
        <v>1788</v>
      </c>
      <c r="C1769" s="8" t="s">
        <v>1752</v>
      </c>
    </row>
    <row r="1770" spans="2:3" x14ac:dyDescent="0.25">
      <c r="B1770" s="7" t="s">
        <v>1789</v>
      </c>
      <c r="C1770" s="8" t="s">
        <v>1752</v>
      </c>
    </row>
    <row r="1771" spans="2:3" x14ac:dyDescent="0.25">
      <c r="B1771" s="7" t="s">
        <v>1790</v>
      </c>
      <c r="C1771" s="8" t="s">
        <v>1752</v>
      </c>
    </row>
    <row r="1772" spans="2:3" x14ac:dyDescent="0.25">
      <c r="B1772" s="7" t="s">
        <v>1791</v>
      </c>
      <c r="C1772" s="8" t="s">
        <v>1752</v>
      </c>
    </row>
    <row r="1773" spans="2:3" x14ac:dyDescent="0.25">
      <c r="B1773" s="7" t="s">
        <v>1792</v>
      </c>
      <c r="C1773" s="8" t="s">
        <v>1752</v>
      </c>
    </row>
    <row r="1774" spans="2:3" x14ac:dyDescent="0.25">
      <c r="B1774" s="7" t="s">
        <v>1793</v>
      </c>
      <c r="C1774" s="8" t="s">
        <v>1752</v>
      </c>
    </row>
    <row r="1775" spans="2:3" x14ac:dyDescent="0.25">
      <c r="B1775" s="7" t="s">
        <v>1794</v>
      </c>
      <c r="C1775" s="8" t="s">
        <v>1752</v>
      </c>
    </row>
    <row r="1776" spans="2:3" x14ac:dyDescent="0.25">
      <c r="B1776" s="7" t="s">
        <v>1795</v>
      </c>
      <c r="C1776" s="8" t="s">
        <v>1752</v>
      </c>
    </row>
    <row r="1777" spans="2:3" x14ac:dyDescent="0.25">
      <c r="B1777" s="7" t="s">
        <v>1796</v>
      </c>
      <c r="C1777" s="8" t="s">
        <v>1752</v>
      </c>
    </row>
    <row r="1778" spans="2:3" x14ac:dyDescent="0.25">
      <c r="B1778" s="7" t="s">
        <v>1797</v>
      </c>
      <c r="C1778" s="8" t="s">
        <v>1752</v>
      </c>
    </row>
    <row r="1779" spans="2:3" x14ac:dyDescent="0.25">
      <c r="B1779" s="7" t="s">
        <v>1798</v>
      </c>
      <c r="C1779" s="8" t="s">
        <v>1752</v>
      </c>
    </row>
    <row r="1780" spans="2:3" x14ac:dyDescent="0.25">
      <c r="B1780" s="7" t="s">
        <v>1799</v>
      </c>
      <c r="C1780" s="8" t="s">
        <v>1752</v>
      </c>
    </row>
    <row r="1781" spans="2:3" x14ac:dyDescent="0.25">
      <c r="B1781" s="7" t="s">
        <v>1800</v>
      </c>
      <c r="C1781" s="8" t="s">
        <v>1752</v>
      </c>
    </row>
    <row r="1782" spans="2:3" x14ac:dyDescent="0.25">
      <c r="B1782" s="7" t="s">
        <v>1801</v>
      </c>
      <c r="C1782" s="8" t="s">
        <v>1752</v>
      </c>
    </row>
    <row r="1783" spans="2:3" x14ac:dyDescent="0.25">
      <c r="B1783" s="7" t="s">
        <v>1802</v>
      </c>
      <c r="C1783" s="8" t="s">
        <v>1752</v>
      </c>
    </row>
    <row r="1784" spans="2:3" x14ac:dyDescent="0.25">
      <c r="B1784" s="7" t="s">
        <v>1803</v>
      </c>
      <c r="C1784" s="8" t="s">
        <v>1752</v>
      </c>
    </row>
    <row r="1785" spans="2:3" x14ac:dyDescent="0.25">
      <c r="B1785" s="7" t="s">
        <v>1804</v>
      </c>
      <c r="C1785" s="8" t="s">
        <v>1752</v>
      </c>
    </row>
    <row r="1786" spans="2:3" x14ac:dyDescent="0.25">
      <c r="B1786" s="7" t="s">
        <v>1805</v>
      </c>
      <c r="C1786" s="8" t="s">
        <v>1752</v>
      </c>
    </row>
    <row r="1787" spans="2:3" x14ac:dyDescent="0.25">
      <c r="B1787" s="7" t="s">
        <v>1806</v>
      </c>
      <c r="C1787" s="8" t="s">
        <v>1752</v>
      </c>
    </row>
    <row r="1788" spans="2:3" x14ac:dyDescent="0.25">
      <c r="B1788" s="7" t="s">
        <v>1807</v>
      </c>
      <c r="C1788" s="8" t="s">
        <v>1752</v>
      </c>
    </row>
    <row r="1789" spans="2:3" x14ac:dyDescent="0.25">
      <c r="B1789" s="7" t="s">
        <v>1808</v>
      </c>
      <c r="C1789" s="8" t="s">
        <v>1752</v>
      </c>
    </row>
    <row r="1790" spans="2:3" x14ac:dyDescent="0.25">
      <c r="B1790" s="7" t="s">
        <v>1809</v>
      </c>
      <c r="C1790" s="8" t="s">
        <v>1752</v>
      </c>
    </row>
    <row r="1791" spans="2:3" x14ac:dyDescent="0.25">
      <c r="B1791" s="7" t="s">
        <v>1810</v>
      </c>
      <c r="C1791" s="8" t="s">
        <v>1752</v>
      </c>
    </row>
    <row r="1792" spans="2:3" x14ac:dyDescent="0.25">
      <c r="B1792" s="7" t="s">
        <v>1811</v>
      </c>
      <c r="C1792" s="8" t="s">
        <v>1752</v>
      </c>
    </row>
    <row r="1793" spans="2:3" x14ac:dyDescent="0.25">
      <c r="B1793" s="7" t="s">
        <v>1812</v>
      </c>
      <c r="C1793" s="8" t="s">
        <v>1752</v>
      </c>
    </row>
    <row r="1794" spans="2:3" x14ac:dyDescent="0.25">
      <c r="B1794" s="7" t="s">
        <v>1813</v>
      </c>
      <c r="C1794" s="8" t="s">
        <v>1752</v>
      </c>
    </row>
    <row r="1795" spans="2:3" x14ac:dyDescent="0.25">
      <c r="B1795" s="7" t="s">
        <v>1814</v>
      </c>
      <c r="C1795" s="8" t="s">
        <v>1752</v>
      </c>
    </row>
    <row r="1796" spans="2:3" x14ac:dyDescent="0.25">
      <c r="B1796" s="7" t="s">
        <v>1815</v>
      </c>
      <c r="C1796" s="8" t="s">
        <v>1752</v>
      </c>
    </row>
    <row r="1797" spans="2:3" x14ac:dyDescent="0.25">
      <c r="B1797" s="7" t="s">
        <v>1816</v>
      </c>
      <c r="C1797" s="8" t="s">
        <v>1817</v>
      </c>
    </row>
    <row r="1798" spans="2:3" x14ac:dyDescent="0.25">
      <c r="B1798" s="7" t="s">
        <v>1818</v>
      </c>
      <c r="C1798" s="8" t="s">
        <v>1817</v>
      </c>
    </row>
    <row r="1799" spans="2:3" x14ac:dyDescent="0.25">
      <c r="B1799" s="7" t="s">
        <v>1819</v>
      </c>
      <c r="C1799" s="8" t="s">
        <v>1817</v>
      </c>
    </row>
    <row r="1800" spans="2:3" x14ac:dyDescent="0.25">
      <c r="B1800" s="7" t="s">
        <v>1820</v>
      </c>
      <c r="C1800" s="8" t="s">
        <v>1817</v>
      </c>
    </row>
    <row r="1801" spans="2:3" x14ac:dyDescent="0.25">
      <c r="B1801" s="7" t="s">
        <v>1821</v>
      </c>
      <c r="C1801" s="8" t="s">
        <v>1817</v>
      </c>
    </row>
    <row r="1802" spans="2:3" x14ac:dyDescent="0.25">
      <c r="B1802" s="7" t="s">
        <v>1822</v>
      </c>
      <c r="C1802" s="8" t="s">
        <v>1817</v>
      </c>
    </row>
    <row r="1803" spans="2:3" x14ac:dyDescent="0.25">
      <c r="B1803" s="7" t="s">
        <v>1823</v>
      </c>
      <c r="C1803" s="8" t="s">
        <v>1817</v>
      </c>
    </row>
    <row r="1804" spans="2:3" x14ac:dyDescent="0.25">
      <c r="B1804" s="7" t="s">
        <v>1824</v>
      </c>
      <c r="C1804" s="8" t="s">
        <v>1817</v>
      </c>
    </row>
    <row r="1805" spans="2:3" x14ac:dyDescent="0.25">
      <c r="B1805" s="7" t="s">
        <v>1825</v>
      </c>
      <c r="C1805" s="8" t="s">
        <v>1817</v>
      </c>
    </row>
    <row r="1806" spans="2:3" x14ac:dyDescent="0.25">
      <c r="B1806" s="7" t="s">
        <v>1826</v>
      </c>
      <c r="C1806" s="8" t="s">
        <v>1817</v>
      </c>
    </row>
    <row r="1807" spans="2:3" x14ac:dyDescent="0.25">
      <c r="B1807" s="7" t="s">
        <v>1827</v>
      </c>
      <c r="C1807" s="8" t="s">
        <v>1817</v>
      </c>
    </row>
    <row r="1808" spans="2:3" x14ac:dyDescent="0.25">
      <c r="B1808" s="7" t="s">
        <v>1828</v>
      </c>
      <c r="C1808" s="8" t="s">
        <v>1817</v>
      </c>
    </row>
    <row r="1809" spans="2:3" x14ac:dyDescent="0.25">
      <c r="B1809" s="7" t="s">
        <v>1829</v>
      </c>
      <c r="C1809" s="8" t="s">
        <v>1817</v>
      </c>
    </row>
    <row r="1810" spans="2:3" x14ac:dyDescent="0.25">
      <c r="B1810" s="7" t="s">
        <v>1830</v>
      </c>
      <c r="C1810" s="8" t="s">
        <v>1817</v>
      </c>
    </row>
    <row r="1811" spans="2:3" x14ac:dyDescent="0.25">
      <c r="B1811" s="7" t="s">
        <v>1831</v>
      </c>
      <c r="C1811" s="8" t="s">
        <v>1817</v>
      </c>
    </row>
    <row r="1812" spans="2:3" x14ac:dyDescent="0.25">
      <c r="B1812" s="7" t="s">
        <v>1832</v>
      </c>
      <c r="C1812" s="8" t="s">
        <v>1817</v>
      </c>
    </row>
    <row r="1813" spans="2:3" x14ac:dyDescent="0.25">
      <c r="B1813" s="7" t="s">
        <v>1833</v>
      </c>
      <c r="C1813" s="8" t="s">
        <v>1817</v>
      </c>
    </row>
    <row r="1814" spans="2:3" x14ac:dyDescent="0.25">
      <c r="B1814" s="7" t="s">
        <v>1834</v>
      </c>
      <c r="C1814" s="8" t="s">
        <v>1817</v>
      </c>
    </row>
    <row r="1815" spans="2:3" x14ac:dyDescent="0.25">
      <c r="B1815" s="7" t="s">
        <v>1835</v>
      </c>
      <c r="C1815" s="8" t="s">
        <v>1817</v>
      </c>
    </row>
    <row r="1816" spans="2:3" x14ac:dyDescent="0.25">
      <c r="B1816" s="7" t="s">
        <v>1836</v>
      </c>
      <c r="C1816" s="8" t="s">
        <v>1817</v>
      </c>
    </row>
    <row r="1817" spans="2:3" x14ac:dyDescent="0.25">
      <c r="B1817" s="7" t="s">
        <v>1837</v>
      </c>
      <c r="C1817" s="8" t="s">
        <v>1817</v>
      </c>
    </row>
    <row r="1818" spans="2:3" x14ac:dyDescent="0.25">
      <c r="B1818" s="7" t="s">
        <v>1838</v>
      </c>
      <c r="C1818" s="8" t="s">
        <v>1817</v>
      </c>
    </row>
    <row r="1819" spans="2:3" x14ac:dyDescent="0.25">
      <c r="B1819" s="7" t="s">
        <v>1839</v>
      </c>
      <c r="C1819" s="8" t="s">
        <v>1817</v>
      </c>
    </row>
    <row r="1820" spans="2:3" x14ac:dyDescent="0.25">
      <c r="B1820" s="7" t="s">
        <v>1840</v>
      </c>
      <c r="C1820" s="8" t="s">
        <v>1817</v>
      </c>
    </row>
    <row r="1821" spans="2:3" x14ac:dyDescent="0.25">
      <c r="B1821" s="7" t="s">
        <v>1841</v>
      </c>
      <c r="C1821" s="8" t="s">
        <v>1817</v>
      </c>
    </row>
    <row r="1822" spans="2:3" x14ac:dyDescent="0.25">
      <c r="B1822" s="7" t="s">
        <v>1842</v>
      </c>
      <c r="C1822" s="8" t="s">
        <v>1817</v>
      </c>
    </row>
    <row r="1823" spans="2:3" x14ac:dyDescent="0.25">
      <c r="B1823" s="7" t="s">
        <v>1843</v>
      </c>
      <c r="C1823" s="8" t="s">
        <v>1817</v>
      </c>
    </row>
    <row r="1824" spans="2:3" x14ac:dyDescent="0.25">
      <c r="B1824" s="7" t="s">
        <v>1844</v>
      </c>
      <c r="C1824" s="8" t="s">
        <v>1817</v>
      </c>
    </row>
    <row r="1825" spans="2:3" x14ac:dyDescent="0.25">
      <c r="B1825" s="7" t="s">
        <v>1845</v>
      </c>
      <c r="C1825" s="8" t="s">
        <v>1817</v>
      </c>
    </row>
    <row r="1826" spans="2:3" x14ac:dyDescent="0.25">
      <c r="B1826" s="7" t="s">
        <v>1846</v>
      </c>
      <c r="C1826" s="8" t="s">
        <v>1817</v>
      </c>
    </row>
    <row r="1827" spans="2:3" x14ac:dyDescent="0.25">
      <c r="B1827" s="7" t="s">
        <v>1847</v>
      </c>
      <c r="C1827" s="8" t="s">
        <v>1817</v>
      </c>
    </row>
    <row r="1828" spans="2:3" x14ac:dyDescent="0.25">
      <c r="B1828" s="7" t="s">
        <v>1848</v>
      </c>
      <c r="C1828" s="8" t="s">
        <v>1817</v>
      </c>
    </row>
    <row r="1829" spans="2:3" x14ac:dyDescent="0.25">
      <c r="B1829" s="7" t="s">
        <v>1849</v>
      </c>
      <c r="C1829" s="8" t="s">
        <v>1817</v>
      </c>
    </row>
    <row r="1830" spans="2:3" x14ac:dyDescent="0.25">
      <c r="B1830" s="7" t="s">
        <v>1850</v>
      </c>
      <c r="C1830" s="8" t="s">
        <v>1817</v>
      </c>
    </row>
    <row r="1831" spans="2:3" x14ac:dyDescent="0.25">
      <c r="B1831" s="7" t="s">
        <v>1851</v>
      </c>
      <c r="C1831" s="8" t="s">
        <v>1817</v>
      </c>
    </row>
    <row r="1832" spans="2:3" x14ac:dyDescent="0.25">
      <c r="B1832" s="7" t="s">
        <v>1852</v>
      </c>
      <c r="C1832" s="8" t="s">
        <v>1817</v>
      </c>
    </row>
    <row r="1833" spans="2:3" x14ac:dyDescent="0.25">
      <c r="B1833" s="7" t="s">
        <v>1853</v>
      </c>
      <c r="C1833" s="8" t="s">
        <v>1817</v>
      </c>
    </row>
    <row r="1834" spans="2:3" x14ac:dyDescent="0.25">
      <c r="B1834" s="7" t="s">
        <v>1854</v>
      </c>
      <c r="C1834" s="8" t="s">
        <v>1817</v>
      </c>
    </row>
    <row r="1835" spans="2:3" x14ac:dyDescent="0.25">
      <c r="B1835" s="7" t="s">
        <v>1855</v>
      </c>
      <c r="C1835" s="8" t="s">
        <v>1817</v>
      </c>
    </row>
    <row r="1836" spans="2:3" x14ac:dyDescent="0.25">
      <c r="B1836" s="7" t="s">
        <v>1856</v>
      </c>
      <c r="C1836" s="8" t="s">
        <v>1817</v>
      </c>
    </row>
    <row r="1837" spans="2:3" x14ac:dyDescent="0.25">
      <c r="B1837" s="7" t="s">
        <v>1857</v>
      </c>
      <c r="C1837" s="8" t="s">
        <v>1817</v>
      </c>
    </row>
    <row r="1838" spans="2:3" x14ac:dyDescent="0.25">
      <c r="B1838" s="7" t="s">
        <v>1858</v>
      </c>
      <c r="C1838" s="8" t="s">
        <v>1817</v>
      </c>
    </row>
    <row r="1839" spans="2:3" x14ac:dyDescent="0.25">
      <c r="B1839" s="7" t="s">
        <v>1859</v>
      </c>
      <c r="C1839" s="8" t="s">
        <v>1817</v>
      </c>
    </row>
    <row r="1840" spans="2:3" x14ac:dyDescent="0.25">
      <c r="B1840" s="7" t="s">
        <v>1860</v>
      </c>
      <c r="C1840" s="8" t="s">
        <v>1817</v>
      </c>
    </row>
    <row r="1841" spans="2:3" x14ac:dyDescent="0.25">
      <c r="B1841" s="7" t="s">
        <v>1861</v>
      </c>
      <c r="C1841" s="8" t="s">
        <v>1817</v>
      </c>
    </row>
    <row r="1842" spans="2:3" x14ac:dyDescent="0.25">
      <c r="B1842" s="7" t="s">
        <v>1862</v>
      </c>
      <c r="C1842" s="8" t="s">
        <v>1817</v>
      </c>
    </row>
    <row r="1843" spans="2:3" x14ac:dyDescent="0.25">
      <c r="B1843" s="7" t="s">
        <v>1863</v>
      </c>
      <c r="C1843" s="8" t="s">
        <v>1817</v>
      </c>
    </row>
    <row r="1844" spans="2:3" x14ac:dyDescent="0.25">
      <c r="B1844" s="7" t="s">
        <v>1864</v>
      </c>
      <c r="C1844" s="8" t="s">
        <v>1817</v>
      </c>
    </row>
    <row r="1845" spans="2:3" x14ac:dyDescent="0.25">
      <c r="B1845" s="7" t="s">
        <v>1865</v>
      </c>
      <c r="C1845" s="8" t="s">
        <v>1817</v>
      </c>
    </row>
    <row r="1846" spans="2:3" x14ac:dyDescent="0.25">
      <c r="B1846" s="7" t="s">
        <v>1866</v>
      </c>
      <c r="C1846" s="8" t="s">
        <v>1817</v>
      </c>
    </row>
    <row r="1847" spans="2:3" x14ac:dyDescent="0.25">
      <c r="B1847" s="7" t="s">
        <v>1867</v>
      </c>
      <c r="C1847" s="8" t="s">
        <v>1817</v>
      </c>
    </row>
    <row r="1848" spans="2:3" x14ac:dyDescent="0.25">
      <c r="B1848" s="7" t="s">
        <v>1868</v>
      </c>
      <c r="C1848" s="8" t="s">
        <v>1817</v>
      </c>
    </row>
    <row r="1849" spans="2:3" x14ac:dyDescent="0.25">
      <c r="B1849" s="7" t="s">
        <v>1869</v>
      </c>
      <c r="C1849" s="8" t="s">
        <v>1817</v>
      </c>
    </row>
    <row r="1850" spans="2:3" x14ac:dyDescent="0.25">
      <c r="B1850" s="7" t="s">
        <v>1870</v>
      </c>
      <c r="C1850" s="8" t="s">
        <v>1817</v>
      </c>
    </row>
    <row r="1851" spans="2:3" x14ac:dyDescent="0.25">
      <c r="B1851" s="7" t="s">
        <v>1871</v>
      </c>
      <c r="C1851" s="8" t="s">
        <v>1817</v>
      </c>
    </row>
    <row r="1852" spans="2:3" x14ac:dyDescent="0.25">
      <c r="B1852" s="7" t="s">
        <v>1872</v>
      </c>
      <c r="C1852" s="8" t="s">
        <v>1817</v>
      </c>
    </row>
    <row r="1853" spans="2:3" x14ac:dyDescent="0.25">
      <c r="B1853" s="7" t="s">
        <v>1873</v>
      </c>
      <c r="C1853" s="8" t="s">
        <v>1817</v>
      </c>
    </row>
    <row r="1854" spans="2:3" x14ac:dyDescent="0.25">
      <c r="B1854" s="7" t="s">
        <v>1874</v>
      </c>
      <c r="C1854" s="8" t="s">
        <v>1817</v>
      </c>
    </row>
    <row r="1855" spans="2:3" x14ac:dyDescent="0.25">
      <c r="B1855" s="7" t="s">
        <v>1875</v>
      </c>
      <c r="C1855" s="8" t="s">
        <v>1817</v>
      </c>
    </row>
    <row r="1856" spans="2:3" x14ac:dyDescent="0.25">
      <c r="B1856" s="7" t="s">
        <v>1876</v>
      </c>
      <c r="C1856" s="8" t="s">
        <v>1817</v>
      </c>
    </row>
    <row r="1857" spans="2:3" x14ac:dyDescent="0.25">
      <c r="B1857" s="7" t="s">
        <v>1877</v>
      </c>
      <c r="C1857" s="8" t="s">
        <v>1817</v>
      </c>
    </row>
    <row r="1858" spans="2:3" x14ac:dyDescent="0.25">
      <c r="B1858" s="7" t="s">
        <v>1878</v>
      </c>
      <c r="C1858" s="8" t="s">
        <v>1817</v>
      </c>
    </row>
    <row r="1859" spans="2:3" x14ac:dyDescent="0.25">
      <c r="B1859" s="7" t="s">
        <v>1879</v>
      </c>
      <c r="C1859" s="8" t="s">
        <v>1817</v>
      </c>
    </row>
    <row r="1860" spans="2:3" x14ac:dyDescent="0.25">
      <c r="B1860" s="7" t="s">
        <v>1880</v>
      </c>
      <c r="C1860" s="8" t="s">
        <v>1817</v>
      </c>
    </row>
    <row r="1861" spans="2:3" x14ac:dyDescent="0.25">
      <c r="B1861" s="7" t="s">
        <v>1881</v>
      </c>
      <c r="C1861" s="8" t="s">
        <v>1817</v>
      </c>
    </row>
    <row r="1862" spans="2:3" x14ac:dyDescent="0.25">
      <c r="B1862" s="7" t="s">
        <v>1882</v>
      </c>
      <c r="C1862" s="8" t="s">
        <v>1817</v>
      </c>
    </row>
    <row r="1863" spans="2:3" x14ac:dyDescent="0.25">
      <c r="B1863" s="7" t="s">
        <v>1883</v>
      </c>
      <c r="C1863" s="8" t="s">
        <v>1817</v>
      </c>
    </row>
    <row r="1864" spans="2:3" x14ac:dyDescent="0.25">
      <c r="B1864" s="7" t="s">
        <v>1884</v>
      </c>
      <c r="C1864" s="8" t="s">
        <v>1817</v>
      </c>
    </row>
    <row r="1865" spans="2:3" x14ac:dyDescent="0.25">
      <c r="B1865" s="7" t="s">
        <v>1885</v>
      </c>
      <c r="C1865" s="8" t="s">
        <v>1817</v>
      </c>
    </row>
    <row r="1866" spans="2:3" x14ac:dyDescent="0.25">
      <c r="B1866" s="7" t="s">
        <v>1886</v>
      </c>
      <c r="C1866" s="8" t="s">
        <v>1817</v>
      </c>
    </row>
    <row r="1867" spans="2:3" x14ac:dyDescent="0.25">
      <c r="B1867" s="7" t="s">
        <v>1887</v>
      </c>
      <c r="C1867" s="8" t="s">
        <v>1817</v>
      </c>
    </row>
    <row r="1868" spans="2:3" x14ac:dyDescent="0.25">
      <c r="B1868" s="7" t="s">
        <v>1888</v>
      </c>
      <c r="C1868" s="8" t="s">
        <v>1817</v>
      </c>
    </row>
    <row r="1869" spans="2:3" x14ac:dyDescent="0.25">
      <c r="B1869" s="7" t="s">
        <v>1889</v>
      </c>
      <c r="C1869" s="8" t="s">
        <v>1817</v>
      </c>
    </row>
    <row r="1870" spans="2:3" x14ac:dyDescent="0.25">
      <c r="B1870" s="7" t="s">
        <v>1890</v>
      </c>
      <c r="C1870" s="8" t="s">
        <v>1817</v>
      </c>
    </row>
    <row r="1871" spans="2:3" x14ac:dyDescent="0.25">
      <c r="B1871" s="7" t="s">
        <v>1891</v>
      </c>
      <c r="C1871" s="8" t="s">
        <v>1817</v>
      </c>
    </row>
    <row r="1872" spans="2:3" x14ac:dyDescent="0.25">
      <c r="B1872" s="7" t="s">
        <v>1892</v>
      </c>
      <c r="C1872" s="8" t="s">
        <v>1817</v>
      </c>
    </row>
    <row r="1873" spans="2:3" x14ac:dyDescent="0.25">
      <c r="B1873" s="7" t="s">
        <v>1893</v>
      </c>
      <c r="C1873" s="8" t="s">
        <v>1817</v>
      </c>
    </row>
    <row r="1874" spans="2:3" x14ac:dyDescent="0.25">
      <c r="B1874" s="7" t="s">
        <v>1894</v>
      </c>
      <c r="C1874" s="8" t="s">
        <v>1817</v>
      </c>
    </row>
    <row r="1875" spans="2:3" x14ac:dyDescent="0.25">
      <c r="B1875" s="7" t="s">
        <v>1895</v>
      </c>
      <c r="C1875" s="8" t="s">
        <v>1817</v>
      </c>
    </row>
    <row r="1876" spans="2:3" x14ac:dyDescent="0.25">
      <c r="B1876" s="7" t="s">
        <v>1896</v>
      </c>
      <c r="C1876" s="8" t="s">
        <v>1817</v>
      </c>
    </row>
    <row r="1877" spans="2:3" x14ac:dyDescent="0.25">
      <c r="B1877" s="7" t="s">
        <v>1897</v>
      </c>
      <c r="C1877" s="8" t="s">
        <v>1817</v>
      </c>
    </row>
    <row r="1878" spans="2:3" x14ac:dyDescent="0.25">
      <c r="B1878" s="7" t="s">
        <v>1898</v>
      </c>
      <c r="C1878" s="8" t="s">
        <v>1817</v>
      </c>
    </row>
    <row r="1879" spans="2:3" x14ac:dyDescent="0.25">
      <c r="B1879" s="7" t="s">
        <v>1899</v>
      </c>
      <c r="C1879" s="8" t="s">
        <v>1817</v>
      </c>
    </row>
    <row r="1880" spans="2:3" x14ac:dyDescent="0.25">
      <c r="B1880" s="7" t="s">
        <v>1900</v>
      </c>
      <c r="C1880" s="8" t="s">
        <v>1817</v>
      </c>
    </row>
    <row r="1881" spans="2:3" x14ac:dyDescent="0.25">
      <c r="B1881" s="7" t="s">
        <v>1901</v>
      </c>
      <c r="C1881" s="8" t="s">
        <v>1817</v>
      </c>
    </row>
    <row r="1882" spans="2:3" x14ac:dyDescent="0.25">
      <c r="B1882" s="7" t="s">
        <v>1902</v>
      </c>
      <c r="C1882" s="8" t="s">
        <v>1817</v>
      </c>
    </row>
    <row r="1883" spans="2:3" x14ac:dyDescent="0.25">
      <c r="B1883" s="7" t="s">
        <v>1903</v>
      </c>
      <c r="C1883" s="8" t="s">
        <v>1817</v>
      </c>
    </row>
    <row r="1884" spans="2:3" x14ac:dyDescent="0.25">
      <c r="B1884" s="7" t="s">
        <v>1904</v>
      </c>
      <c r="C1884" s="8" t="s">
        <v>1817</v>
      </c>
    </row>
    <row r="1885" spans="2:3" x14ac:dyDescent="0.25">
      <c r="B1885" s="7" t="s">
        <v>1905</v>
      </c>
      <c r="C1885" s="8" t="s">
        <v>1906</v>
      </c>
    </row>
    <row r="1886" spans="2:3" x14ac:dyDescent="0.25">
      <c r="B1886" s="7" t="s">
        <v>1907</v>
      </c>
      <c r="C1886" s="8" t="s">
        <v>1906</v>
      </c>
    </row>
    <row r="1887" spans="2:3" x14ac:dyDescent="0.25">
      <c r="B1887" s="7" t="s">
        <v>1908</v>
      </c>
      <c r="C1887" s="8" t="s">
        <v>1906</v>
      </c>
    </row>
    <row r="1888" spans="2:3" x14ac:dyDescent="0.25">
      <c r="B1888" s="7" t="s">
        <v>1909</v>
      </c>
      <c r="C1888" s="8" t="s">
        <v>1906</v>
      </c>
    </row>
    <row r="1889" spans="2:3" x14ac:dyDescent="0.25">
      <c r="B1889" s="7" t="s">
        <v>1910</v>
      </c>
      <c r="C1889" s="8" t="s">
        <v>1906</v>
      </c>
    </row>
    <row r="1890" spans="2:3" x14ac:dyDescent="0.25">
      <c r="B1890" s="7" t="s">
        <v>1911</v>
      </c>
      <c r="C1890" s="8" t="s">
        <v>1906</v>
      </c>
    </row>
    <row r="1891" spans="2:3" x14ac:dyDescent="0.25">
      <c r="B1891" s="7" t="s">
        <v>1912</v>
      </c>
      <c r="C1891" s="8" t="s">
        <v>1906</v>
      </c>
    </row>
    <row r="1892" spans="2:3" x14ac:dyDescent="0.25">
      <c r="B1892" s="7" t="s">
        <v>1913</v>
      </c>
      <c r="C1892" s="8" t="s">
        <v>1906</v>
      </c>
    </row>
    <row r="1893" spans="2:3" x14ac:dyDescent="0.25">
      <c r="B1893" s="7" t="s">
        <v>1914</v>
      </c>
      <c r="C1893" s="8" t="s">
        <v>1906</v>
      </c>
    </row>
    <row r="1894" spans="2:3" x14ac:dyDescent="0.25">
      <c r="B1894" s="7" t="s">
        <v>1915</v>
      </c>
      <c r="C1894" s="8" t="s">
        <v>1906</v>
      </c>
    </row>
    <row r="1895" spans="2:3" x14ac:dyDescent="0.25">
      <c r="B1895" s="7" t="s">
        <v>1916</v>
      </c>
      <c r="C1895" s="8" t="s">
        <v>1906</v>
      </c>
    </row>
    <row r="1896" spans="2:3" x14ac:dyDescent="0.25">
      <c r="B1896" s="7" t="s">
        <v>1917</v>
      </c>
      <c r="C1896" s="8" t="s">
        <v>1906</v>
      </c>
    </row>
    <row r="1897" spans="2:3" x14ac:dyDescent="0.25">
      <c r="B1897" s="7" t="s">
        <v>1918</v>
      </c>
      <c r="C1897" s="8" t="s">
        <v>1906</v>
      </c>
    </row>
    <row r="1898" spans="2:3" x14ac:dyDescent="0.25">
      <c r="B1898" s="7" t="s">
        <v>1919</v>
      </c>
      <c r="C1898" s="8" t="s">
        <v>1906</v>
      </c>
    </row>
    <row r="1899" spans="2:3" x14ac:dyDescent="0.25">
      <c r="B1899" s="7" t="s">
        <v>1920</v>
      </c>
      <c r="C1899" s="8" t="s">
        <v>1906</v>
      </c>
    </row>
    <row r="1900" spans="2:3" x14ac:dyDescent="0.25">
      <c r="B1900" s="7" t="s">
        <v>1921</v>
      </c>
      <c r="C1900" s="8" t="s">
        <v>1906</v>
      </c>
    </row>
    <row r="1901" spans="2:3" x14ac:dyDescent="0.25">
      <c r="B1901" s="7" t="s">
        <v>1922</v>
      </c>
      <c r="C1901" s="8" t="s">
        <v>1906</v>
      </c>
    </row>
    <row r="1902" spans="2:3" x14ac:dyDescent="0.25">
      <c r="B1902" s="7" t="s">
        <v>1923</v>
      </c>
      <c r="C1902" s="8" t="s">
        <v>1906</v>
      </c>
    </row>
    <row r="1903" spans="2:3" x14ac:dyDescent="0.25">
      <c r="B1903" s="7" t="s">
        <v>1924</v>
      </c>
      <c r="C1903" s="8" t="s">
        <v>1906</v>
      </c>
    </row>
    <row r="1904" spans="2:3" x14ac:dyDescent="0.25">
      <c r="B1904" s="7" t="s">
        <v>1925</v>
      </c>
      <c r="C1904" s="8" t="s">
        <v>1906</v>
      </c>
    </row>
    <row r="1905" spans="2:3" x14ac:dyDescent="0.25">
      <c r="B1905" s="7" t="s">
        <v>1926</v>
      </c>
      <c r="C1905" s="8" t="s">
        <v>1906</v>
      </c>
    </row>
    <row r="1906" spans="2:3" x14ac:dyDescent="0.25">
      <c r="B1906" s="7" t="s">
        <v>1927</v>
      </c>
      <c r="C1906" s="8" t="s">
        <v>1906</v>
      </c>
    </row>
    <row r="1907" spans="2:3" x14ac:dyDescent="0.25">
      <c r="B1907" s="7" t="s">
        <v>1928</v>
      </c>
      <c r="C1907" s="8" t="s">
        <v>1906</v>
      </c>
    </row>
    <row r="1908" spans="2:3" x14ac:dyDescent="0.25">
      <c r="B1908" s="7" t="s">
        <v>1929</v>
      </c>
      <c r="C1908" s="8" t="s">
        <v>1906</v>
      </c>
    </row>
    <row r="1909" spans="2:3" x14ac:dyDescent="0.25">
      <c r="B1909" s="7" t="s">
        <v>1930</v>
      </c>
      <c r="C1909" s="8" t="s">
        <v>1906</v>
      </c>
    </row>
    <row r="1910" spans="2:3" x14ac:dyDescent="0.25">
      <c r="B1910" s="7" t="s">
        <v>1931</v>
      </c>
      <c r="C1910" s="8" t="s">
        <v>1906</v>
      </c>
    </row>
    <row r="1911" spans="2:3" x14ac:dyDescent="0.25">
      <c r="B1911" s="7" t="s">
        <v>1932</v>
      </c>
      <c r="C1911" s="8" t="s">
        <v>1906</v>
      </c>
    </row>
    <row r="1912" spans="2:3" x14ac:dyDescent="0.25">
      <c r="B1912" s="7" t="s">
        <v>1933</v>
      </c>
      <c r="C1912" s="8" t="s">
        <v>1906</v>
      </c>
    </row>
    <row r="1913" spans="2:3" x14ac:dyDescent="0.25">
      <c r="B1913" s="7" t="s">
        <v>1934</v>
      </c>
      <c r="C1913" s="8" t="s">
        <v>1906</v>
      </c>
    </row>
    <row r="1914" spans="2:3" x14ac:dyDescent="0.25">
      <c r="B1914" s="7" t="s">
        <v>1935</v>
      </c>
      <c r="C1914" s="8" t="s">
        <v>1906</v>
      </c>
    </row>
    <row r="1915" spans="2:3" x14ac:dyDescent="0.25">
      <c r="B1915" s="7" t="s">
        <v>1936</v>
      </c>
      <c r="C1915" s="8" t="s">
        <v>1906</v>
      </c>
    </row>
    <row r="1916" spans="2:3" x14ac:dyDescent="0.25">
      <c r="B1916" s="7" t="s">
        <v>1937</v>
      </c>
      <c r="C1916" s="8" t="s">
        <v>1906</v>
      </c>
    </row>
    <row r="1917" spans="2:3" x14ac:dyDescent="0.25">
      <c r="B1917" s="7" t="s">
        <v>1938</v>
      </c>
      <c r="C1917" s="8" t="s">
        <v>1906</v>
      </c>
    </row>
    <row r="1918" spans="2:3" x14ac:dyDescent="0.25">
      <c r="B1918" s="7" t="s">
        <v>1939</v>
      </c>
      <c r="C1918" s="8" t="s">
        <v>1906</v>
      </c>
    </row>
    <row r="1919" spans="2:3" x14ac:dyDescent="0.25">
      <c r="B1919" s="7" t="s">
        <v>1940</v>
      </c>
      <c r="C1919" s="8" t="s">
        <v>1906</v>
      </c>
    </row>
    <row r="1920" spans="2:3" x14ac:dyDescent="0.25">
      <c r="B1920" s="7" t="s">
        <v>1941</v>
      </c>
      <c r="C1920" s="8" t="s">
        <v>1906</v>
      </c>
    </row>
    <row r="1921" spans="2:3" x14ac:dyDescent="0.25">
      <c r="B1921" s="7" t="s">
        <v>1942</v>
      </c>
      <c r="C1921" s="8" t="s">
        <v>1906</v>
      </c>
    </row>
    <row r="1922" spans="2:3" x14ac:dyDescent="0.25">
      <c r="B1922" s="7" t="s">
        <v>1943</v>
      </c>
      <c r="C1922" s="8" t="s">
        <v>1906</v>
      </c>
    </row>
    <row r="1923" spans="2:3" x14ac:dyDescent="0.25">
      <c r="B1923" s="7" t="s">
        <v>1944</v>
      </c>
      <c r="C1923" s="8" t="s">
        <v>1906</v>
      </c>
    </row>
    <row r="1924" spans="2:3" x14ac:dyDescent="0.25">
      <c r="B1924" s="7" t="s">
        <v>1945</v>
      </c>
      <c r="C1924" s="8" t="s">
        <v>1906</v>
      </c>
    </row>
    <row r="1925" spans="2:3" x14ac:dyDescent="0.25">
      <c r="B1925" s="7" t="s">
        <v>1946</v>
      </c>
      <c r="C1925" s="8" t="s">
        <v>1906</v>
      </c>
    </row>
    <row r="1926" spans="2:3" x14ac:dyDescent="0.25">
      <c r="B1926" s="7" t="s">
        <v>1947</v>
      </c>
      <c r="C1926" s="8" t="s">
        <v>1906</v>
      </c>
    </row>
    <row r="1927" spans="2:3" x14ac:dyDescent="0.25">
      <c r="B1927" s="7" t="s">
        <v>1948</v>
      </c>
      <c r="C1927" s="8" t="s">
        <v>1906</v>
      </c>
    </row>
    <row r="1928" spans="2:3" x14ac:dyDescent="0.25">
      <c r="B1928" s="7" t="s">
        <v>1949</v>
      </c>
      <c r="C1928" s="8" t="s">
        <v>1906</v>
      </c>
    </row>
    <row r="1929" spans="2:3" x14ac:dyDescent="0.25">
      <c r="B1929" s="7" t="s">
        <v>1950</v>
      </c>
      <c r="C1929" s="8" t="s">
        <v>1906</v>
      </c>
    </row>
    <row r="1930" spans="2:3" x14ac:dyDescent="0.25">
      <c r="B1930" s="7" t="s">
        <v>1951</v>
      </c>
      <c r="C1930" s="8" t="s">
        <v>1906</v>
      </c>
    </row>
    <row r="1931" spans="2:3" x14ac:dyDescent="0.25">
      <c r="B1931" s="7" t="s">
        <v>1952</v>
      </c>
      <c r="C1931" s="8" t="s">
        <v>1906</v>
      </c>
    </row>
    <row r="1932" spans="2:3" x14ac:dyDescent="0.25">
      <c r="B1932" s="7" t="s">
        <v>1953</v>
      </c>
      <c r="C1932" s="8" t="s">
        <v>1906</v>
      </c>
    </row>
    <row r="1933" spans="2:3" x14ac:dyDescent="0.25">
      <c r="B1933" s="7" t="s">
        <v>1954</v>
      </c>
      <c r="C1933" s="8" t="s">
        <v>1906</v>
      </c>
    </row>
    <row r="1934" spans="2:3" x14ac:dyDescent="0.25">
      <c r="B1934" s="7" t="s">
        <v>1955</v>
      </c>
      <c r="C1934" s="8" t="s">
        <v>1906</v>
      </c>
    </row>
    <row r="1935" spans="2:3" x14ac:dyDescent="0.25">
      <c r="B1935" s="7" t="s">
        <v>1956</v>
      </c>
      <c r="C1935" s="8" t="s">
        <v>1906</v>
      </c>
    </row>
    <row r="1936" spans="2:3" x14ac:dyDescent="0.25">
      <c r="B1936" s="7" t="s">
        <v>1957</v>
      </c>
      <c r="C1936" s="8" t="s">
        <v>1906</v>
      </c>
    </row>
    <row r="1937" spans="2:3" x14ac:dyDescent="0.25">
      <c r="B1937" s="7" t="s">
        <v>1958</v>
      </c>
      <c r="C1937" s="8" t="s">
        <v>1906</v>
      </c>
    </row>
    <row r="1938" spans="2:3" x14ac:dyDescent="0.25">
      <c r="B1938" s="7" t="s">
        <v>1959</v>
      </c>
      <c r="C1938" s="8" t="s">
        <v>1906</v>
      </c>
    </row>
    <row r="1939" spans="2:3" x14ac:dyDescent="0.25">
      <c r="B1939" s="7" t="s">
        <v>1960</v>
      </c>
      <c r="C1939" s="8" t="s">
        <v>1906</v>
      </c>
    </row>
    <row r="1940" spans="2:3" x14ac:dyDescent="0.25">
      <c r="B1940" s="7" t="s">
        <v>1961</v>
      </c>
      <c r="C1940" s="8" t="s">
        <v>1906</v>
      </c>
    </row>
    <row r="1941" spans="2:3" x14ac:dyDescent="0.25">
      <c r="B1941" s="7" t="s">
        <v>1962</v>
      </c>
      <c r="C1941" s="8" t="s">
        <v>1906</v>
      </c>
    </row>
    <row r="1942" spans="2:3" x14ac:dyDescent="0.25">
      <c r="B1942" s="7" t="s">
        <v>1963</v>
      </c>
      <c r="C1942" s="8" t="s">
        <v>1906</v>
      </c>
    </row>
    <row r="1943" spans="2:3" x14ac:dyDescent="0.25">
      <c r="B1943" s="7" t="s">
        <v>1964</v>
      </c>
      <c r="C1943" s="8" t="s">
        <v>1906</v>
      </c>
    </row>
    <row r="1944" spans="2:3" x14ac:dyDescent="0.25">
      <c r="B1944" s="7" t="s">
        <v>1965</v>
      </c>
      <c r="C1944" s="8" t="s">
        <v>1906</v>
      </c>
    </row>
    <row r="1945" spans="2:3" x14ac:dyDescent="0.25">
      <c r="B1945" s="7" t="s">
        <v>1966</v>
      </c>
      <c r="C1945" s="8" t="s">
        <v>1906</v>
      </c>
    </row>
    <row r="1946" spans="2:3" x14ac:dyDescent="0.25">
      <c r="B1946" s="7" t="s">
        <v>1967</v>
      </c>
      <c r="C1946" s="8" t="s">
        <v>1906</v>
      </c>
    </row>
    <row r="1947" spans="2:3" x14ac:dyDescent="0.25">
      <c r="B1947" s="7" t="s">
        <v>1968</v>
      </c>
      <c r="C1947" s="8" t="s">
        <v>1906</v>
      </c>
    </row>
    <row r="1948" spans="2:3" x14ac:dyDescent="0.25">
      <c r="B1948" s="7" t="s">
        <v>1969</v>
      </c>
      <c r="C1948" s="8" t="s">
        <v>1906</v>
      </c>
    </row>
    <row r="1949" spans="2:3" x14ac:dyDescent="0.25">
      <c r="B1949" s="7" t="s">
        <v>1970</v>
      </c>
      <c r="C1949" s="8" t="s">
        <v>1906</v>
      </c>
    </row>
    <row r="1950" spans="2:3" x14ac:dyDescent="0.25">
      <c r="B1950" s="7" t="s">
        <v>1971</v>
      </c>
      <c r="C1950" s="8" t="s">
        <v>1906</v>
      </c>
    </row>
    <row r="1951" spans="2:3" x14ac:dyDescent="0.25">
      <c r="B1951" s="7" t="s">
        <v>1972</v>
      </c>
      <c r="C1951" s="8" t="s">
        <v>1906</v>
      </c>
    </row>
    <row r="1952" spans="2:3" x14ac:dyDescent="0.25">
      <c r="B1952" s="7" t="s">
        <v>1973</v>
      </c>
      <c r="C1952" s="8" t="s">
        <v>1906</v>
      </c>
    </row>
    <row r="1953" spans="2:3" x14ac:dyDescent="0.25">
      <c r="B1953" s="7" t="s">
        <v>1974</v>
      </c>
      <c r="C1953" s="8" t="s">
        <v>1906</v>
      </c>
    </row>
    <row r="1954" spans="2:3" x14ac:dyDescent="0.25">
      <c r="B1954" s="7" t="s">
        <v>1975</v>
      </c>
      <c r="C1954" s="8" t="s">
        <v>1906</v>
      </c>
    </row>
    <row r="1955" spans="2:3" x14ac:dyDescent="0.25">
      <c r="B1955" s="7" t="s">
        <v>1976</v>
      </c>
      <c r="C1955" s="8" t="s">
        <v>1906</v>
      </c>
    </row>
    <row r="1956" spans="2:3" x14ac:dyDescent="0.25">
      <c r="B1956" s="7" t="s">
        <v>1977</v>
      </c>
      <c r="C1956" s="8" t="s">
        <v>1906</v>
      </c>
    </row>
    <row r="1957" spans="2:3" x14ac:dyDescent="0.25">
      <c r="B1957" s="7" t="s">
        <v>1978</v>
      </c>
      <c r="C1957" s="8" t="s">
        <v>1906</v>
      </c>
    </row>
    <row r="1958" spans="2:3" x14ac:dyDescent="0.25">
      <c r="B1958" s="7" t="s">
        <v>1979</v>
      </c>
      <c r="C1958" s="8" t="s">
        <v>1906</v>
      </c>
    </row>
    <row r="1959" spans="2:3" x14ac:dyDescent="0.25">
      <c r="B1959" s="7" t="s">
        <v>1980</v>
      </c>
      <c r="C1959" s="8" t="s">
        <v>1906</v>
      </c>
    </row>
    <row r="1960" spans="2:3" x14ac:dyDescent="0.25">
      <c r="B1960" s="7" t="s">
        <v>1981</v>
      </c>
      <c r="C1960" s="8" t="s">
        <v>1906</v>
      </c>
    </row>
    <row r="1961" spans="2:3" x14ac:dyDescent="0.25">
      <c r="B1961" s="7" t="s">
        <v>1982</v>
      </c>
      <c r="C1961" s="8" t="s">
        <v>1906</v>
      </c>
    </row>
    <row r="1962" spans="2:3" x14ac:dyDescent="0.25">
      <c r="B1962" s="7" t="s">
        <v>1983</v>
      </c>
      <c r="C1962" s="8" t="s">
        <v>1906</v>
      </c>
    </row>
    <row r="1963" spans="2:3" x14ac:dyDescent="0.25">
      <c r="B1963" s="7" t="s">
        <v>1984</v>
      </c>
      <c r="C1963" s="8" t="s">
        <v>1906</v>
      </c>
    </row>
    <row r="1964" spans="2:3" x14ac:dyDescent="0.25">
      <c r="B1964" s="7" t="s">
        <v>1985</v>
      </c>
      <c r="C1964" s="8" t="s">
        <v>1906</v>
      </c>
    </row>
    <row r="1965" spans="2:3" x14ac:dyDescent="0.25">
      <c r="B1965" s="7" t="s">
        <v>1986</v>
      </c>
      <c r="C1965" s="8" t="s">
        <v>1906</v>
      </c>
    </row>
    <row r="1966" spans="2:3" x14ac:dyDescent="0.25">
      <c r="B1966" s="7" t="s">
        <v>1987</v>
      </c>
      <c r="C1966" s="8" t="s">
        <v>1906</v>
      </c>
    </row>
    <row r="1967" spans="2:3" x14ac:dyDescent="0.25">
      <c r="B1967" s="7" t="s">
        <v>1988</v>
      </c>
      <c r="C1967" s="8" t="s">
        <v>1906</v>
      </c>
    </row>
    <row r="1968" spans="2:3" x14ac:dyDescent="0.25">
      <c r="B1968" s="7" t="s">
        <v>1989</v>
      </c>
      <c r="C1968" s="8" t="s">
        <v>1906</v>
      </c>
    </row>
    <row r="1969" spans="2:3" x14ac:dyDescent="0.25">
      <c r="B1969" s="7" t="s">
        <v>1990</v>
      </c>
      <c r="C1969" s="8" t="s">
        <v>1906</v>
      </c>
    </row>
    <row r="1970" spans="2:3" x14ac:dyDescent="0.25">
      <c r="B1970" s="7" t="s">
        <v>1991</v>
      </c>
      <c r="C1970" s="8" t="s">
        <v>1906</v>
      </c>
    </row>
    <row r="1971" spans="2:3" x14ac:dyDescent="0.25">
      <c r="B1971" s="7" t="s">
        <v>1992</v>
      </c>
      <c r="C1971" s="8" t="s">
        <v>1906</v>
      </c>
    </row>
    <row r="1972" spans="2:3" x14ac:dyDescent="0.25">
      <c r="B1972" s="7" t="s">
        <v>1993</v>
      </c>
      <c r="C1972" s="8" t="s">
        <v>1906</v>
      </c>
    </row>
    <row r="1973" spans="2:3" x14ac:dyDescent="0.25">
      <c r="B1973" s="7" t="s">
        <v>1994</v>
      </c>
      <c r="C1973" s="8" t="s">
        <v>1906</v>
      </c>
    </row>
    <row r="1974" spans="2:3" x14ac:dyDescent="0.25">
      <c r="B1974" s="7" t="s">
        <v>1995</v>
      </c>
      <c r="C1974" s="8" t="s">
        <v>1906</v>
      </c>
    </row>
    <row r="1975" spans="2:3" x14ac:dyDescent="0.25">
      <c r="B1975" s="7" t="s">
        <v>1996</v>
      </c>
      <c r="C1975" s="8" t="s">
        <v>1906</v>
      </c>
    </row>
    <row r="1976" spans="2:3" x14ac:dyDescent="0.25">
      <c r="B1976" s="7" t="s">
        <v>1997</v>
      </c>
      <c r="C1976" s="8" t="s">
        <v>1906</v>
      </c>
    </row>
    <row r="1977" spans="2:3" x14ac:dyDescent="0.25">
      <c r="B1977" s="7" t="s">
        <v>1998</v>
      </c>
      <c r="C1977" s="8" t="s">
        <v>1906</v>
      </c>
    </row>
    <row r="1978" spans="2:3" x14ac:dyDescent="0.25">
      <c r="B1978" s="7" t="s">
        <v>1999</v>
      </c>
      <c r="C1978" s="8" t="s">
        <v>1906</v>
      </c>
    </row>
    <row r="1979" spans="2:3" x14ac:dyDescent="0.25">
      <c r="B1979" s="7" t="s">
        <v>2000</v>
      </c>
      <c r="C1979" s="8" t="s">
        <v>1906</v>
      </c>
    </row>
    <row r="1980" spans="2:3" x14ac:dyDescent="0.25">
      <c r="B1980" s="7" t="s">
        <v>2001</v>
      </c>
      <c r="C1980" s="8" t="s">
        <v>1906</v>
      </c>
    </row>
    <row r="1981" spans="2:3" x14ac:dyDescent="0.25">
      <c r="B1981" s="7" t="s">
        <v>2002</v>
      </c>
      <c r="C1981" s="8" t="s">
        <v>1906</v>
      </c>
    </row>
    <row r="1982" spans="2:3" x14ac:dyDescent="0.25">
      <c r="B1982" s="7" t="s">
        <v>2003</v>
      </c>
      <c r="C1982" s="8" t="s">
        <v>1906</v>
      </c>
    </row>
    <row r="1983" spans="2:3" x14ac:dyDescent="0.25">
      <c r="B1983" s="7" t="s">
        <v>2004</v>
      </c>
      <c r="C1983" s="8" t="s">
        <v>1906</v>
      </c>
    </row>
    <row r="1984" spans="2:3" x14ac:dyDescent="0.25">
      <c r="B1984" s="7" t="s">
        <v>2005</v>
      </c>
      <c r="C1984" s="8" t="s">
        <v>1906</v>
      </c>
    </row>
    <row r="1985" spans="2:3" x14ac:dyDescent="0.25">
      <c r="B1985" s="7" t="s">
        <v>2006</v>
      </c>
      <c r="C1985" s="8" t="s">
        <v>1906</v>
      </c>
    </row>
    <row r="1986" spans="2:3" x14ac:dyDescent="0.25">
      <c r="B1986" s="7" t="s">
        <v>2007</v>
      </c>
      <c r="C1986" s="8" t="s">
        <v>1906</v>
      </c>
    </row>
    <row r="1987" spans="2:3" x14ac:dyDescent="0.25">
      <c r="B1987" s="7" t="s">
        <v>2008</v>
      </c>
      <c r="C1987" s="8" t="s">
        <v>1906</v>
      </c>
    </row>
    <row r="1988" spans="2:3" x14ac:dyDescent="0.25">
      <c r="B1988" s="7" t="s">
        <v>2009</v>
      </c>
      <c r="C1988" s="8" t="s">
        <v>1906</v>
      </c>
    </row>
    <row r="1989" spans="2:3" x14ac:dyDescent="0.25">
      <c r="B1989" s="7" t="s">
        <v>2010</v>
      </c>
      <c r="C1989" s="8" t="s">
        <v>1906</v>
      </c>
    </row>
    <row r="1990" spans="2:3" x14ac:dyDescent="0.25">
      <c r="B1990" s="7" t="s">
        <v>2011</v>
      </c>
      <c r="C1990" s="8" t="s">
        <v>1906</v>
      </c>
    </row>
    <row r="1991" spans="2:3" x14ac:dyDescent="0.25">
      <c r="B1991" s="7" t="s">
        <v>2012</v>
      </c>
      <c r="C1991" s="8" t="s">
        <v>1906</v>
      </c>
    </row>
    <row r="1992" spans="2:3" x14ac:dyDescent="0.25">
      <c r="B1992" s="7" t="s">
        <v>2013</v>
      </c>
      <c r="C1992" s="8" t="s">
        <v>1906</v>
      </c>
    </row>
    <row r="1993" spans="2:3" x14ac:dyDescent="0.25">
      <c r="B1993" s="7" t="s">
        <v>2014</v>
      </c>
      <c r="C1993" s="8" t="s">
        <v>1906</v>
      </c>
    </row>
    <row r="1994" spans="2:3" x14ac:dyDescent="0.25">
      <c r="B1994" s="7" t="s">
        <v>2015</v>
      </c>
      <c r="C1994" s="8" t="s">
        <v>1906</v>
      </c>
    </row>
    <row r="1995" spans="2:3" x14ac:dyDescent="0.25">
      <c r="B1995" s="7" t="s">
        <v>2016</v>
      </c>
      <c r="C1995" s="8" t="s">
        <v>1906</v>
      </c>
    </row>
    <row r="1996" spans="2:3" x14ac:dyDescent="0.25">
      <c r="B1996" s="7" t="s">
        <v>2017</v>
      </c>
      <c r="C1996" s="8" t="s">
        <v>1906</v>
      </c>
    </row>
    <row r="1997" spans="2:3" x14ac:dyDescent="0.25">
      <c r="B1997" s="7" t="s">
        <v>2018</v>
      </c>
      <c r="C1997" s="8" t="s">
        <v>1906</v>
      </c>
    </row>
    <row r="1998" spans="2:3" x14ac:dyDescent="0.25">
      <c r="B1998" s="7" t="s">
        <v>2019</v>
      </c>
      <c r="C1998" s="8" t="s">
        <v>1906</v>
      </c>
    </row>
    <row r="1999" spans="2:3" x14ac:dyDescent="0.25">
      <c r="B1999" s="7" t="s">
        <v>2020</v>
      </c>
      <c r="C1999" s="8" t="s">
        <v>1906</v>
      </c>
    </row>
    <row r="2000" spans="2:3" x14ac:dyDescent="0.25">
      <c r="B2000" s="7" t="s">
        <v>2021</v>
      </c>
      <c r="C2000" s="8" t="s">
        <v>1906</v>
      </c>
    </row>
    <row r="2001" spans="2:3" x14ac:dyDescent="0.25">
      <c r="B2001" s="7" t="s">
        <v>2022</v>
      </c>
      <c r="C2001" s="8" t="s">
        <v>1906</v>
      </c>
    </row>
    <row r="2002" spans="2:3" x14ac:dyDescent="0.25">
      <c r="B2002" s="7" t="s">
        <v>2023</v>
      </c>
      <c r="C2002" s="8" t="s">
        <v>1906</v>
      </c>
    </row>
    <row r="2003" spans="2:3" x14ac:dyDescent="0.25">
      <c r="B2003" s="7" t="s">
        <v>2024</v>
      </c>
      <c r="C2003" s="8" t="s">
        <v>1906</v>
      </c>
    </row>
    <row r="2004" spans="2:3" x14ac:dyDescent="0.25">
      <c r="B2004" s="7" t="s">
        <v>2025</v>
      </c>
      <c r="C2004" s="8" t="s">
        <v>1906</v>
      </c>
    </row>
    <row r="2005" spans="2:3" x14ac:dyDescent="0.25">
      <c r="B2005" s="7" t="s">
        <v>2026</v>
      </c>
      <c r="C2005" s="8" t="s">
        <v>1906</v>
      </c>
    </row>
    <row r="2006" spans="2:3" x14ac:dyDescent="0.25">
      <c r="B2006" s="7" t="s">
        <v>2027</v>
      </c>
      <c r="C2006" s="8" t="s">
        <v>1906</v>
      </c>
    </row>
    <row r="2007" spans="2:3" x14ac:dyDescent="0.25">
      <c r="B2007" s="7" t="s">
        <v>2028</v>
      </c>
      <c r="C2007" s="8" t="s">
        <v>1906</v>
      </c>
    </row>
    <row r="2008" spans="2:3" x14ac:dyDescent="0.25">
      <c r="B2008" s="7" t="s">
        <v>2029</v>
      </c>
      <c r="C2008" s="8" t="s">
        <v>1906</v>
      </c>
    </row>
    <row r="2009" spans="2:3" x14ac:dyDescent="0.25">
      <c r="B2009" s="7" t="s">
        <v>2030</v>
      </c>
      <c r="C2009" s="8" t="s">
        <v>1906</v>
      </c>
    </row>
    <row r="2010" spans="2:3" x14ac:dyDescent="0.25">
      <c r="B2010" s="7" t="s">
        <v>2031</v>
      </c>
      <c r="C2010" s="8" t="s">
        <v>1906</v>
      </c>
    </row>
    <row r="2011" spans="2:3" x14ac:dyDescent="0.25">
      <c r="B2011" s="7" t="s">
        <v>2032</v>
      </c>
      <c r="C2011" s="8" t="s">
        <v>1906</v>
      </c>
    </row>
    <row r="2012" spans="2:3" x14ac:dyDescent="0.25">
      <c r="B2012" s="7" t="s">
        <v>2033</v>
      </c>
      <c r="C2012" s="8" t="s">
        <v>1906</v>
      </c>
    </row>
    <row r="2013" spans="2:3" x14ac:dyDescent="0.25">
      <c r="B2013" s="7" t="s">
        <v>2034</v>
      </c>
      <c r="C2013" s="8" t="s">
        <v>1906</v>
      </c>
    </row>
    <row r="2014" spans="2:3" x14ac:dyDescent="0.25">
      <c r="B2014" s="7" t="s">
        <v>2035</v>
      </c>
      <c r="C2014" s="8" t="s">
        <v>1906</v>
      </c>
    </row>
    <row r="2015" spans="2:3" x14ac:dyDescent="0.25">
      <c r="B2015" s="7" t="s">
        <v>2036</v>
      </c>
      <c r="C2015" s="8" t="s">
        <v>1906</v>
      </c>
    </row>
    <row r="2016" spans="2:3" x14ac:dyDescent="0.25">
      <c r="B2016" s="7" t="s">
        <v>2037</v>
      </c>
      <c r="C2016" s="8" t="s">
        <v>1906</v>
      </c>
    </row>
    <row r="2017" spans="2:3" x14ac:dyDescent="0.25">
      <c r="B2017" s="7" t="s">
        <v>2038</v>
      </c>
      <c r="C2017" s="8" t="s">
        <v>1906</v>
      </c>
    </row>
    <row r="2018" spans="2:3" x14ac:dyDescent="0.25">
      <c r="B2018" s="7" t="s">
        <v>2039</v>
      </c>
      <c r="C2018" s="8" t="s">
        <v>1906</v>
      </c>
    </row>
    <row r="2019" spans="2:3" x14ac:dyDescent="0.25">
      <c r="B2019" s="7" t="s">
        <v>2040</v>
      </c>
      <c r="C2019" s="8" t="s">
        <v>1906</v>
      </c>
    </row>
    <row r="2020" spans="2:3" x14ac:dyDescent="0.25">
      <c r="B2020" s="7" t="s">
        <v>2041</v>
      </c>
      <c r="C2020" s="8" t="s">
        <v>1906</v>
      </c>
    </row>
    <row r="2021" spans="2:3" x14ac:dyDescent="0.25">
      <c r="B2021" s="7" t="s">
        <v>2042</v>
      </c>
      <c r="C2021" s="8" t="s">
        <v>1906</v>
      </c>
    </row>
    <row r="2022" spans="2:3" x14ac:dyDescent="0.25">
      <c r="B2022" s="7" t="s">
        <v>2043</v>
      </c>
      <c r="C2022" s="8" t="s">
        <v>1906</v>
      </c>
    </row>
    <row r="2023" spans="2:3" x14ac:dyDescent="0.25">
      <c r="B2023" s="7" t="s">
        <v>2044</v>
      </c>
      <c r="C2023" s="8" t="s">
        <v>1906</v>
      </c>
    </row>
    <row r="2024" spans="2:3" x14ac:dyDescent="0.25">
      <c r="B2024" s="7" t="s">
        <v>2045</v>
      </c>
      <c r="C2024" s="8" t="s">
        <v>1906</v>
      </c>
    </row>
    <row r="2025" spans="2:3" x14ac:dyDescent="0.25">
      <c r="B2025" s="7" t="s">
        <v>2046</v>
      </c>
      <c r="C2025" s="8" t="s">
        <v>1906</v>
      </c>
    </row>
    <row r="2026" spans="2:3" x14ac:dyDescent="0.25">
      <c r="B2026" s="7" t="s">
        <v>2047</v>
      </c>
      <c r="C2026" s="8" t="s">
        <v>1906</v>
      </c>
    </row>
    <row r="2027" spans="2:3" x14ac:dyDescent="0.25">
      <c r="B2027" s="7" t="s">
        <v>2048</v>
      </c>
      <c r="C2027" s="8" t="s">
        <v>1906</v>
      </c>
    </row>
    <row r="2028" spans="2:3" x14ac:dyDescent="0.25">
      <c r="B2028" s="7" t="s">
        <v>2049</v>
      </c>
      <c r="C2028" s="8" t="s">
        <v>1906</v>
      </c>
    </row>
    <row r="2029" spans="2:3" x14ac:dyDescent="0.25">
      <c r="B2029" s="7" t="s">
        <v>2050</v>
      </c>
      <c r="C2029" s="8" t="s">
        <v>1906</v>
      </c>
    </row>
    <row r="2030" spans="2:3" x14ac:dyDescent="0.25">
      <c r="B2030" s="7" t="s">
        <v>2051</v>
      </c>
      <c r="C2030" s="8" t="s">
        <v>1906</v>
      </c>
    </row>
    <row r="2031" spans="2:3" x14ac:dyDescent="0.25">
      <c r="B2031" s="7" t="s">
        <v>2052</v>
      </c>
      <c r="C2031" s="8" t="s">
        <v>1906</v>
      </c>
    </row>
    <row r="2032" spans="2:3" x14ac:dyDescent="0.25">
      <c r="B2032" s="7" t="s">
        <v>2053</v>
      </c>
      <c r="C2032" s="8" t="s">
        <v>1906</v>
      </c>
    </row>
    <row r="2033" spans="2:3" x14ac:dyDescent="0.25">
      <c r="B2033" s="7" t="s">
        <v>2054</v>
      </c>
      <c r="C2033" s="8" t="s">
        <v>1906</v>
      </c>
    </row>
    <row r="2034" spans="2:3" x14ac:dyDescent="0.25">
      <c r="B2034" s="7" t="s">
        <v>2055</v>
      </c>
      <c r="C2034" s="8" t="s">
        <v>1906</v>
      </c>
    </row>
    <row r="2035" spans="2:3" x14ac:dyDescent="0.25">
      <c r="B2035" s="7" t="s">
        <v>2056</v>
      </c>
      <c r="C2035" s="8" t="s">
        <v>1906</v>
      </c>
    </row>
    <row r="2036" spans="2:3" x14ac:dyDescent="0.25">
      <c r="B2036" s="7" t="s">
        <v>2057</v>
      </c>
      <c r="C2036" s="8" t="s">
        <v>1906</v>
      </c>
    </row>
    <row r="2037" spans="2:3" x14ac:dyDescent="0.25">
      <c r="B2037" s="7" t="s">
        <v>2058</v>
      </c>
      <c r="C2037" s="8" t="s">
        <v>1906</v>
      </c>
    </row>
    <row r="2038" spans="2:3" x14ac:dyDescent="0.25">
      <c r="B2038" s="7" t="s">
        <v>2059</v>
      </c>
      <c r="C2038" s="8" t="s">
        <v>1906</v>
      </c>
    </row>
    <row r="2039" spans="2:3" x14ac:dyDescent="0.25">
      <c r="B2039" s="7" t="s">
        <v>2060</v>
      </c>
      <c r="C2039" s="8" t="s">
        <v>1906</v>
      </c>
    </row>
    <row r="2040" spans="2:3" x14ac:dyDescent="0.25">
      <c r="B2040" s="7" t="s">
        <v>2061</v>
      </c>
      <c r="C2040" s="8" t="s">
        <v>1906</v>
      </c>
    </row>
    <row r="2041" spans="2:3" x14ac:dyDescent="0.25">
      <c r="B2041" s="7" t="s">
        <v>2062</v>
      </c>
      <c r="C2041" s="8" t="s">
        <v>1906</v>
      </c>
    </row>
    <row r="2042" spans="2:3" x14ac:dyDescent="0.25">
      <c r="B2042" s="7" t="s">
        <v>2063</v>
      </c>
      <c r="C2042" s="8" t="s">
        <v>1906</v>
      </c>
    </row>
    <row r="2043" spans="2:3" x14ac:dyDescent="0.25">
      <c r="B2043" s="7" t="s">
        <v>2064</v>
      </c>
      <c r="C2043" s="8" t="s">
        <v>1906</v>
      </c>
    </row>
    <row r="2044" spans="2:3" x14ac:dyDescent="0.25">
      <c r="B2044" s="7" t="s">
        <v>2065</v>
      </c>
      <c r="C2044" s="8" t="s">
        <v>1906</v>
      </c>
    </row>
    <row r="2045" spans="2:3" x14ac:dyDescent="0.25">
      <c r="B2045" s="7" t="s">
        <v>2066</v>
      </c>
      <c r="C2045" s="8" t="s">
        <v>1906</v>
      </c>
    </row>
    <row r="2046" spans="2:3" x14ac:dyDescent="0.25">
      <c r="B2046" s="7" t="s">
        <v>2067</v>
      </c>
      <c r="C2046" s="8" t="s">
        <v>1906</v>
      </c>
    </row>
    <row r="2047" spans="2:3" x14ac:dyDescent="0.25">
      <c r="B2047" s="7" t="s">
        <v>2068</v>
      </c>
      <c r="C2047" s="8" t="s">
        <v>1906</v>
      </c>
    </row>
    <row r="2048" spans="2:3" x14ac:dyDescent="0.25">
      <c r="B2048" s="7" t="s">
        <v>2069</v>
      </c>
      <c r="C2048" s="8" t="s">
        <v>1906</v>
      </c>
    </row>
    <row r="2049" spans="2:3" x14ac:dyDescent="0.25">
      <c r="B2049" s="7" t="s">
        <v>2070</v>
      </c>
      <c r="C2049" s="8" t="s">
        <v>1906</v>
      </c>
    </row>
    <row r="2050" spans="2:3" x14ac:dyDescent="0.25">
      <c r="B2050" s="7" t="s">
        <v>2071</v>
      </c>
      <c r="C2050" s="8" t="s">
        <v>1906</v>
      </c>
    </row>
    <row r="2051" spans="2:3" x14ac:dyDescent="0.25">
      <c r="B2051" s="7" t="s">
        <v>2072</v>
      </c>
      <c r="C2051" s="8" t="s">
        <v>1906</v>
      </c>
    </row>
    <row r="2052" spans="2:3" x14ac:dyDescent="0.25">
      <c r="B2052" s="7" t="s">
        <v>2073</v>
      </c>
      <c r="C2052" s="8" t="s">
        <v>1906</v>
      </c>
    </row>
    <row r="2053" spans="2:3" x14ac:dyDescent="0.25">
      <c r="B2053" s="7" t="s">
        <v>2074</v>
      </c>
      <c r="C2053" s="8" t="s">
        <v>1906</v>
      </c>
    </row>
    <row r="2054" spans="2:3" x14ac:dyDescent="0.25">
      <c r="B2054" s="7" t="s">
        <v>2075</v>
      </c>
      <c r="C2054" s="8" t="s">
        <v>1906</v>
      </c>
    </row>
    <row r="2055" spans="2:3" x14ac:dyDescent="0.25">
      <c r="B2055" s="7" t="s">
        <v>2076</v>
      </c>
      <c r="C2055" s="8" t="s">
        <v>1906</v>
      </c>
    </row>
    <row r="2056" spans="2:3" x14ac:dyDescent="0.25">
      <c r="B2056" s="7" t="s">
        <v>2077</v>
      </c>
      <c r="C2056" s="8" t="s">
        <v>1906</v>
      </c>
    </row>
    <row r="2057" spans="2:3" x14ac:dyDescent="0.25">
      <c r="B2057" s="7" t="s">
        <v>2078</v>
      </c>
      <c r="C2057" s="8" t="s">
        <v>1906</v>
      </c>
    </row>
    <row r="2058" spans="2:3" x14ac:dyDescent="0.25">
      <c r="B2058" s="7" t="s">
        <v>2079</v>
      </c>
      <c r="C2058" s="8" t="s">
        <v>1906</v>
      </c>
    </row>
    <row r="2059" spans="2:3" x14ac:dyDescent="0.25">
      <c r="B2059" s="7" t="s">
        <v>2080</v>
      </c>
      <c r="C2059" s="8" t="s">
        <v>1906</v>
      </c>
    </row>
    <row r="2060" spans="2:3" x14ac:dyDescent="0.25">
      <c r="B2060" s="7" t="s">
        <v>2081</v>
      </c>
      <c r="C2060" s="8" t="s">
        <v>1906</v>
      </c>
    </row>
    <row r="2061" spans="2:3" x14ac:dyDescent="0.25">
      <c r="B2061" s="7" t="s">
        <v>2082</v>
      </c>
      <c r="C2061" s="8" t="s">
        <v>1906</v>
      </c>
    </row>
    <row r="2062" spans="2:3" x14ac:dyDescent="0.25">
      <c r="B2062" s="7" t="s">
        <v>2083</v>
      </c>
      <c r="C2062" s="8" t="s">
        <v>1906</v>
      </c>
    </row>
    <row r="2063" spans="2:3" x14ac:dyDescent="0.25">
      <c r="B2063" s="7" t="s">
        <v>2084</v>
      </c>
      <c r="C2063" s="8" t="s">
        <v>1906</v>
      </c>
    </row>
    <row r="2064" spans="2:3" x14ac:dyDescent="0.25">
      <c r="B2064" s="7" t="s">
        <v>2085</v>
      </c>
      <c r="C2064" s="8" t="s">
        <v>1906</v>
      </c>
    </row>
    <row r="2065" spans="2:3" x14ac:dyDescent="0.25">
      <c r="B2065" s="7" t="s">
        <v>2086</v>
      </c>
      <c r="C2065" s="8" t="s">
        <v>1906</v>
      </c>
    </row>
    <row r="2066" spans="2:3" x14ac:dyDescent="0.25">
      <c r="B2066" s="7" t="s">
        <v>2087</v>
      </c>
      <c r="C2066" s="8" t="s">
        <v>1906</v>
      </c>
    </row>
    <row r="2067" spans="2:3" x14ac:dyDescent="0.25">
      <c r="B2067" s="7" t="s">
        <v>2088</v>
      </c>
      <c r="C2067" s="8" t="s">
        <v>1906</v>
      </c>
    </row>
    <row r="2068" spans="2:3" x14ac:dyDescent="0.25">
      <c r="B2068" s="7" t="s">
        <v>2089</v>
      </c>
      <c r="C2068" s="8" t="s">
        <v>1906</v>
      </c>
    </row>
    <row r="2069" spans="2:3" x14ac:dyDescent="0.25">
      <c r="B2069" s="7" t="s">
        <v>2090</v>
      </c>
      <c r="C2069" s="8" t="s">
        <v>1906</v>
      </c>
    </row>
    <row r="2070" spans="2:3" x14ac:dyDescent="0.25">
      <c r="B2070" s="7" t="s">
        <v>2091</v>
      </c>
      <c r="C2070" s="8" t="s">
        <v>1906</v>
      </c>
    </row>
    <row r="2071" spans="2:3" x14ac:dyDescent="0.25">
      <c r="B2071" s="7" t="s">
        <v>2092</v>
      </c>
      <c r="C2071" s="8" t="s">
        <v>1906</v>
      </c>
    </row>
    <row r="2072" spans="2:3" x14ac:dyDescent="0.25">
      <c r="B2072" s="7" t="s">
        <v>2093</v>
      </c>
      <c r="C2072" s="8" t="s">
        <v>1906</v>
      </c>
    </row>
    <row r="2073" spans="2:3" x14ac:dyDescent="0.25">
      <c r="B2073" s="7" t="s">
        <v>2094</v>
      </c>
      <c r="C2073" s="8" t="s">
        <v>1906</v>
      </c>
    </row>
    <row r="2074" spans="2:3" x14ac:dyDescent="0.25">
      <c r="B2074" s="7" t="s">
        <v>2095</v>
      </c>
      <c r="C2074" s="8" t="s">
        <v>1906</v>
      </c>
    </row>
    <row r="2075" spans="2:3" x14ac:dyDescent="0.25">
      <c r="B2075" s="7" t="s">
        <v>2096</v>
      </c>
      <c r="C2075" s="8" t="s">
        <v>1906</v>
      </c>
    </row>
    <row r="2076" spans="2:3" x14ac:dyDescent="0.25">
      <c r="B2076" s="7" t="s">
        <v>2097</v>
      </c>
      <c r="C2076" s="8" t="s">
        <v>1906</v>
      </c>
    </row>
    <row r="2077" spans="2:3" x14ac:dyDescent="0.25">
      <c r="B2077" s="7" t="s">
        <v>2098</v>
      </c>
      <c r="C2077" s="8" t="s">
        <v>1906</v>
      </c>
    </row>
    <row r="2078" spans="2:3" x14ac:dyDescent="0.25">
      <c r="B2078" s="7" t="s">
        <v>2099</v>
      </c>
      <c r="C2078" s="8" t="s">
        <v>1906</v>
      </c>
    </row>
    <row r="2079" spans="2:3" x14ac:dyDescent="0.25">
      <c r="B2079" s="7" t="s">
        <v>2100</v>
      </c>
      <c r="C2079" s="8" t="s">
        <v>1906</v>
      </c>
    </row>
    <row r="2080" spans="2:3" x14ac:dyDescent="0.25">
      <c r="B2080" s="7" t="s">
        <v>2101</v>
      </c>
      <c r="C2080" s="8" t="s">
        <v>1906</v>
      </c>
    </row>
    <row r="2081" spans="2:3" x14ac:dyDescent="0.25">
      <c r="B2081" s="7" t="s">
        <v>2102</v>
      </c>
      <c r="C2081" s="8" t="s">
        <v>1906</v>
      </c>
    </row>
    <row r="2082" spans="2:3" x14ac:dyDescent="0.25">
      <c r="B2082" s="7" t="s">
        <v>2103</v>
      </c>
      <c r="C2082" s="8" t="s">
        <v>1906</v>
      </c>
    </row>
    <row r="2083" spans="2:3" x14ac:dyDescent="0.25">
      <c r="B2083" s="7" t="s">
        <v>2104</v>
      </c>
      <c r="C2083" s="8" t="s">
        <v>1906</v>
      </c>
    </row>
    <row r="2084" spans="2:3" x14ac:dyDescent="0.25">
      <c r="B2084" s="7" t="s">
        <v>2105</v>
      </c>
      <c r="C2084" s="8" t="s">
        <v>1906</v>
      </c>
    </row>
    <row r="2085" spans="2:3" x14ac:dyDescent="0.25">
      <c r="B2085" s="7" t="s">
        <v>2106</v>
      </c>
      <c r="C2085" s="8" t="s">
        <v>1906</v>
      </c>
    </row>
    <row r="2086" spans="2:3" x14ac:dyDescent="0.25">
      <c r="B2086" s="7" t="s">
        <v>2107</v>
      </c>
      <c r="C2086" s="8" t="s">
        <v>1906</v>
      </c>
    </row>
    <row r="2087" spans="2:3" x14ac:dyDescent="0.25">
      <c r="B2087" s="7" t="s">
        <v>2108</v>
      </c>
      <c r="C2087" s="8" t="s">
        <v>1906</v>
      </c>
    </row>
    <row r="2088" spans="2:3" x14ac:dyDescent="0.25">
      <c r="B2088" s="7" t="s">
        <v>2109</v>
      </c>
      <c r="C2088" s="8" t="s">
        <v>1906</v>
      </c>
    </row>
    <row r="2089" spans="2:3" x14ac:dyDescent="0.25">
      <c r="B2089" s="7" t="s">
        <v>2110</v>
      </c>
      <c r="C2089" s="8" t="s">
        <v>1906</v>
      </c>
    </row>
    <row r="2090" spans="2:3" x14ac:dyDescent="0.25">
      <c r="B2090" s="7" t="s">
        <v>2111</v>
      </c>
      <c r="C2090" s="8" t="s">
        <v>1906</v>
      </c>
    </row>
    <row r="2091" spans="2:3" x14ac:dyDescent="0.25">
      <c r="B2091" s="7" t="s">
        <v>2112</v>
      </c>
      <c r="C2091" s="8" t="s">
        <v>1906</v>
      </c>
    </row>
    <row r="2092" spans="2:3" x14ac:dyDescent="0.25">
      <c r="B2092" s="7" t="s">
        <v>2113</v>
      </c>
      <c r="C2092" s="8" t="s">
        <v>1906</v>
      </c>
    </row>
    <row r="2093" spans="2:3" x14ac:dyDescent="0.25">
      <c r="B2093" s="7" t="s">
        <v>2114</v>
      </c>
      <c r="C2093" s="8" t="s">
        <v>1906</v>
      </c>
    </row>
    <row r="2094" spans="2:3" x14ac:dyDescent="0.25">
      <c r="B2094" s="7" t="s">
        <v>2115</v>
      </c>
      <c r="C2094" s="8" t="s">
        <v>1906</v>
      </c>
    </row>
    <row r="2095" spans="2:3" x14ac:dyDescent="0.25">
      <c r="B2095" s="7" t="s">
        <v>2116</v>
      </c>
      <c r="C2095" s="8" t="s">
        <v>1906</v>
      </c>
    </row>
    <row r="2096" spans="2:3" x14ac:dyDescent="0.25">
      <c r="B2096" s="7" t="s">
        <v>2117</v>
      </c>
      <c r="C2096" s="8" t="s">
        <v>1906</v>
      </c>
    </row>
    <row r="2097" spans="2:3" x14ac:dyDescent="0.25">
      <c r="B2097" s="7" t="s">
        <v>2118</v>
      </c>
      <c r="C2097" s="8" t="s">
        <v>1906</v>
      </c>
    </row>
    <row r="2098" spans="2:3" x14ac:dyDescent="0.25">
      <c r="B2098" s="7" t="s">
        <v>2119</v>
      </c>
      <c r="C2098" s="8" t="s">
        <v>1906</v>
      </c>
    </row>
    <row r="2099" spans="2:3" x14ac:dyDescent="0.25">
      <c r="B2099" s="7" t="s">
        <v>2120</v>
      </c>
      <c r="C2099" s="8" t="s">
        <v>1906</v>
      </c>
    </row>
    <row r="2100" spans="2:3" x14ac:dyDescent="0.25">
      <c r="B2100" s="7" t="s">
        <v>2121</v>
      </c>
      <c r="C2100" s="8" t="s">
        <v>1906</v>
      </c>
    </row>
    <row r="2101" spans="2:3" x14ac:dyDescent="0.25">
      <c r="B2101" s="7" t="s">
        <v>2122</v>
      </c>
      <c r="C2101" s="8" t="s">
        <v>1906</v>
      </c>
    </row>
    <row r="2102" spans="2:3" x14ac:dyDescent="0.25">
      <c r="B2102" s="7" t="s">
        <v>2123</v>
      </c>
      <c r="C2102" s="8" t="s">
        <v>1906</v>
      </c>
    </row>
    <row r="2103" spans="2:3" x14ac:dyDescent="0.25">
      <c r="B2103" s="7" t="s">
        <v>2124</v>
      </c>
      <c r="C2103" s="8" t="s">
        <v>1906</v>
      </c>
    </row>
    <row r="2104" spans="2:3" x14ac:dyDescent="0.25">
      <c r="B2104" s="7" t="s">
        <v>2125</v>
      </c>
      <c r="C2104" s="8" t="s">
        <v>1906</v>
      </c>
    </row>
    <row r="2105" spans="2:3" x14ac:dyDescent="0.25">
      <c r="B2105" s="7" t="s">
        <v>2126</v>
      </c>
      <c r="C2105" s="8" t="s">
        <v>1906</v>
      </c>
    </row>
    <row r="2106" spans="2:3" x14ac:dyDescent="0.25">
      <c r="B2106" s="7" t="s">
        <v>2127</v>
      </c>
      <c r="C2106" s="8" t="s">
        <v>2128</v>
      </c>
    </row>
    <row r="2107" spans="2:3" x14ac:dyDescent="0.25">
      <c r="B2107" s="7" t="s">
        <v>2129</v>
      </c>
      <c r="C2107" s="8" t="s">
        <v>2128</v>
      </c>
    </row>
    <row r="2108" spans="2:3" x14ac:dyDescent="0.25">
      <c r="B2108" s="7" t="s">
        <v>2130</v>
      </c>
      <c r="C2108" s="8" t="s">
        <v>2128</v>
      </c>
    </row>
    <row r="2109" spans="2:3" x14ac:dyDescent="0.25">
      <c r="B2109" s="7" t="s">
        <v>2131</v>
      </c>
      <c r="C2109" s="8" t="s">
        <v>2128</v>
      </c>
    </row>
    <row r="2110" spans="2:3" x14ac:dyDescent="0.25">
      <c r="B2110" s="7" t="s">
        <v>2132</v>
      </c>
      <c r="C2110" s="8" t="s">
        <v>2128</v>
      </c>
    </row>
    <row r="2111" spans="2:3" x14ac:dyDescent="0.25">
      <c r="B2111" s="7" t="s">
        <v>2133</v>
      </c>
      <c r="C2111" s="8" t="s">
        <v>2128</v>
      </c>
    </row>
    <row r="2112" spans="2:3" x14ac:dyDescent="0.25">
      <c r="B2112" s="7" t="s">
        <v>2134</v>
      </c>
      <c r="C2112" s="8" t="s">
        <v>2128</v>
      </c>
    </row>
    <row r="2113" spans="2:3" x14ac:dyDescent="0.25">
      <c r="B2113" s="7" t="s">
        <v>2135</v>
      </c>
      <c r="C2113" s="8" t="s">
        <v>2128</v>
      </c>
    </row>
    <row r="2114" spans="2:3" x14ac:dyDescent="0.25">
      <c r="B2114" s="7" t="s">
        <v>2136</v>
      </c>
      <c r="C2114" s="8" t="s">
        <v>2128</v>
      </c>
    </row>
    <row r="2115" spans="2:3" x14ac:dyDescent="0.25">
      <c r="B2115" s="7" t="s">
        <v>2137</v>
      </c>
      <c r="C2115" s="8" t="s">
        <v>2128</v>
      </c>
    </row>
    <row r="2116" spans="2:3" x14ac:dyDescent="0.25">
      <c r="B2116" s="7" t="s">
        <v>2138</v>
      </c>
      <c r="C2116" s="8" t="s">
        <v>2128</v>
      </c>
    </row>
    <row r="2117" spans="2:3" x14ac:dyDescent="0.25">
      <c r="B2117" s="7" t="s">
        <v>2139</v>
      </c>
      <c r="C2117" s="8" t="s">
        <v>2128</v>
      </c>
    </row>
    <row r="2118" spans="2:3" x14ac:dyDescent="0.25">
      <c r="B2118" s="7" t="s">
        <v>2140</v>
      </c>
      <c r="C2118" s="8" t="s">
        <v>2128</v>
      </c>
    </row>
    <row r="2119" spans="2:3" x14ac:dyDescent="0.25">
      <c r="B2119" s="7" t="s">
        <v>2141</v>
      </c>
      <c r="C2119" s="8" t="s">
        <v>2128</v>
      </c>
    </row>
    <row r="2120" spans="2:3" x14ac:dyDescent="0.25">
      <c r="B2120" s="7" t="s">
        <v>2142</v>
      </c>
      <c r="C2120" s="8" t="s">
        <v>2128</v>
      </c>
    </row>
    <row r="2121" spans="2:3" x14ac:dyDescent="0.25">
      <c r="B2121" s="7" t="s">
        <v>2143</v>
      </c>
      <c r="C2121" s="8" t="s">
        <v>2128</v>
      </c>
    </row>
    <row r="2122" spans="2:3" x14ac:dyDescent="0.25">
      <c r="B2122" s="7" t="s">
        <v>2144</v>
      </c>
      <c r="C2122" s="8" t="s">
        <v>2128</v>
      </c>
    </row>
    <row r="2123" spans="2:3" x14ac:dyDescent="0.25">
      <c r="B2123" s="7" t="s">
        <v>2145</v>
      </c>
      <c r="C2123" s="8" t="s">
        <v>2128</v>
      </c>
    </row>
    <row r="2124" spans="2:3" x14ac:dyDescent="0.25">
      <c r="B2124" s="7" t="s">
        <v>2146</v>
      </c>
      <c r="C2124" s="8" t="s">
        <v>2128</v>
      </c>
    </row>
    <row r="2125" spans="2:3" x14ac:dyDescent="0.25">
      <c r="B2125" s="7" t="s">
        <v>2147</v>
      </c>
      <c r="C2125" s="8" t="s">
        <v>2128</v>
      </c>
    </row>
    <row r="2126" spans="2:3" x14ac:dyDescent="0.25">
      <c r="B2126" s="7" t="s">
        <v>2148</v>
      </c>
      <c r="C2126" s="8" t="s">
        <v>2128</v>
      </c>
    </row>
    <row r="2127" spans="2:3" x14ac:dyDescent="0.25">
      <c r="B2127" s="7" t="s">
        <v>2149</v>
      </c>
      <c r="C2127" s="8" t="s">
        <v>2128</v>
      </c>
    </row>
    <row r="2128" spans="2:3" x14ac:dyDescent="0.25">
      <c r="B2128" s="7" t="s">
        <v>2150</v>
      </c>
      <c r="C2128" s="8" t="s">
        <v>2128</v>
      </c>
    </row>
    <row r="2129" spans="2:3" x14ac:dyDescent="0.25">
      <c r="B2129" s="7" t="s">
        <v>2151</v>
      </c>
      <c r="C2129" s="8" t="s">
        <v>2128</v>
      </c>
    </row>
    <row r="2130" spans="2:3" x14ac:dyDescent="0.25">
      <c r="B2130" s="7" t="s">
        <v>2152</v>
      </c>
      <c r="C2130" s="8" t="s">
        <v>2128</v>
      </c>
    </row>
    <row r="2131" spans="2:3" x14ac:dyDescent="0.25">
      <c r="B2131" s="7" t="s">
        <v>2153</v>
      </c>
      <c r="C2131" s="8" t="s">
        <v>2128</v>
      </c>
    </row>
    <row r="2132" spans="2:3" x14ac:dyDescent="0.25">
      <c r="B2132" s="7" t="s">
        <v>2154</v>
      </c>
      <c r="C2132" s="8" t="s">
        <v>2128</v>
      </c>
    </row>
    <row r="2133" spans="2:3" x14ac:dyDescent="0.25">
      <c r="B2133" s="7" t="s">
        <v>2155</v>
      </c>
      <c r="C2133" s="8" t="s">
        <v>2128</v>
      </c>
    </row>
    <row r="2134" spans="2:3" x14ac:dyDescent="0.25">
      <c r="B2134" s="7" t="s">
        <v>2156</v>
      </c>
      <c r="C2134" s="8" t="s">
        <v>2128</v>
      </c>
    </row>
    <row r="2135" spans="2:3" x14ac:dyDescent="0.25">
      <c r="B2135" s="7" t="s">
        <v>2157</v>
      </c>
      <c r="C2135" s="8" t="s">
        <v>2128</v>
      </c>
    </row>
    <row r="2136" spans="2:3" x14ac:dyDescent="0.25">
      <c r="B2136" s="7" t="s">
        <v>2158</v>
      </c>
      <c r="C2136" s="8" t="s">
        <v>2128</v>
      </c>
    </row>
    <row r="2137" spans="2:3" x14ac:dyDescent="0.25">
      <c r="B2137" s="7" t="s">
        <v>2159</v>
      </c>
      <c r="C2137" s="8" t="s">
        <v>2128</v>
      </c>
    </row>
    <row r="2138" spans="2:3" x14ac:dyDescent="0.25">
      <c r="B2138" s="7" t="s">
        <v>2160</v>
      </c>
      <c r="C2138" s="8" t="s">
        <v>2128</v>
      </c>
    </row>
    <row r="2139" spans="2:3" x14ac:dyDescent="0.25">
      <c r="B2139" s="7" t="s">
        <v>2161</v>
      </c>
      <c r="C2139" s="8" t="s">
        <v>2128</v>
      </c>
    </row>
    <row r="2140" spans="2:3" x14ac:dyDescent="0.25">
      <c r="B2140" s="7" t="s">
        <v>2162</v>
      </c>
      <c r="C2140" s="8" t="s">
        <v>2128</v>
      </c>
    </row>
    <row r="2141" spans="2:3" x14ac:dyDescent="0.25">
      <c r="B2141" s="7" t="s">
        <v>2163</v>
      </c>
      <c r="C2141" s="8" t="s">
        <v>2128</v>
      </c>
    </row>
    <row r="2142" spans="2:3" x14ac:dyDescent="0.25">
      <c r="B2142" s="7" t="s">
        <v>2164</v>
      </c>
      <c r="C2142" s="8" t="s">
        <v>2128</v>
      </c>
    </row>
    <row r="2143" spans="2:3" x14ac:dyDescent="0.25">
      <c r="B2143" s="7" t="s">
        <v>2165</v>
      </c>
      <c r="C2143" s="8" t="s">
        <v>2128</v>
      </c>
    </row>
    <row r="2144" spans="2:3" x14ac:dyDescent="0.25">
      <c r="B2144" s="7" t="s">
        <v>2166</v>
      </c>
      <c r="C2144" s="8" t="s">
        <v>2128</v>
      </c>
    </row>
    <row r="2145" spans="2:3" x14ac:dyDescent="0.25">
      <c r="B2145" s="7" t="s">
        <v>2167</v>
      </c>
      <c r="C2145" s="8" t="s">
        <v>2128</v>
      </c>
    </row>
    <row r="2146" spans="2:3" x14ac:dyDescent="0.25">
      <c r="B2146" s="7" t="s">
        <v>2168</v>
      </c>
      <c r="C2146" s="8" t="s">
        <v>2128</v>
      </c>
    </row>
    <row r="2147" spans="2:3" x14ac:dyDescent="0.25">
      <c r="B2147" s="7" t="s">
        <v>2169</v>
      </c>
      <c r="C2147" s="8" t="s">
        <v>2170</v>
      </c>
    </row>
    <row r="2148" spans="2:3" x14ac:dyDescent="0.25">
      <c r="B2148" s="7" t="s">
        <v>2171</v>
      </c>
      <c r="C2148" s="8" t="s">
        <v>2170</v>
      </c>
    </row>
    <row r="2149" spans="2:3" x14ac:dyDescent="0.25">
      <c r="B2149" s="7" t="s">
        <v>2172</v>
      </c>
      <c r="C2149" s="8" t="s">
        <v>2170</v>
      </c>
    </row>
    <row r="2150" spans="2:3" x14ac:dyDescent="0.25">
      <c r="B2150" s="7" t="s">
        <v>2173</v>
      </c>
      <c r="C2150" s="8" t="s">
        <v>2170</v>
      </c>
    </row>
    <row r="2151" spans="2:3" x14ac:dyDescent="0.25">
      <c r="B2151" s="7" t="s">
        <v>2174</v>
      </c>
      <c r="C2151" s="8" t="s">
        <v>2170</v>
      </c>
    </row>
    <row r="2152" spans="2:3" x14ac:dyDescent="0.25">
      <c r="B2152" s="7" t="s">
        <v>2175</v>
      </c>
      <c r="C2152" s="8" t="s">
        <v>2170</v>
      </c>
    </row>
    <row r="2153" spans="2:3" x14ac:dyDescent="0.25">
      <c r="B2153" s="7" t="s">
        <v>2176</v>
      </c>
      <c r="C2153" s="8" t="s">
        <v>2170</v>
      </c>
    </row>
    <row r="2154" spans="2:3" x14ac:dyDescent="0.25">
      <c r="B2154" s="7" t="s">
        <v>2177</v>
      </c>
      <c r="C2154" s="8" t="s">
        <v>2170</v>
      </c>
    </row>
    <row r="2155" spans="2:3" x14ac:dyDescent="0.25">
      <c r="B2155" s="7" t="s">
        <v>2178</v>
      </c>
      <c r="C2155" s="8" t="s">
        <v>2170</v>
      </c>
    </row>
    <row r="2156" spans="2:3" x14ac:dyDescent="0.25">
      <c r="B2156" s="7" t="s">
        <v>2179</v>
      </c>
      <c r="C2156" s="8" t="s">
        <v>2170</v>
      </c>
    </row>
    <row r="2157" spans="2:3" x14ac:dyDescent="0.25">
      <c r="B2157" s="7" t="s">
        <v>2180</v>
      </c>
      <c r="C2157" s="8" t="s">
        <v>2170</v>
      </c>
    </row>
    <row r="2158" spans="2:3" x14ac:dyDescent="0.25">
      <c r="B2158" s="7" t="s">
        <v>2181</v>
      </c>
      <c r="C2158" s="8" t="s">
        <v>2170</v>
      </c>
    </row>
    <row r="2159" spans="2:3" x14ac:dyDescent="0.25">
      <c r="B2159" s="7" t="s">
        <v>2182</v>
      </c>
      <c r="C2159" s="8" t="s">
        <v>2170</v>
      </c>
    </row>
    <row r="2160" spans="2:3" x14ac:dyDescent="0.25">
      <c r="B2160" s="7" t="s">
        <v>2183</v>
      </c>
      <c r="C2160" s="8" t="s">
        <v>2170</v>
      </c>
    </row>
    <row r="2161" spans="2:3" x14ac:dyDescent="0.25">
      <c r="B2161" s="7" t="s">
        <v>2184</v>
      </c>
      <c r="C2161" s="8" t="s">
        <v>2170</v>
      </c>
    </row>
    <row r="2162" spans="2:3" x14ac:dyDescent="0.25">
      <c r="B2162" s="7" t="s">
        <v>2185</v>
      </c>
      <c r="C2162" s="8" t="s">
        <v>2170</v>
      </c>
    </row>
    <row r="2163" spans="2:3" x14ac:dyDescent="0.25">
      <c r="B2163" s="7" t="s">
        <v>2186</v>
      </c>
      <c r="C2163" s="8" t="s">
        <v>2170</v>
      </c>
    </row>
    <row r="2164" spans="2:3" x14ac:dyDescent="0.25">
      <c r="B2164" s="7" t="s">
        <v>2187</v>
      </c>
      <c r="C2164" s="8" t="s">
        <v>2170</v>
      </c>
    </row>
    <row r="2165" spans="2:3" x14ac:dyDescent="0.25">
      <c r="B2165" s="7" t="s">
        <v>2188</v>
      </c>
      <c r="C2165" s="8" t="s">
        <v>2170</v>
      </c>
    </row>
    <row r="2166" spans="2:3" x14ac:dyDescent="0.25">
      <c r="B2166" s="7" t="s">
        <v>2189</v>
      </c>
      <c r="C2166" s="8" t="s">
        <v>2170</v>
      </c>
    </row>
    <row r="2167" spans="2:3" x14ac:dyDescent="0.25">
      <c r="B2167" s="7" t="s">
        <v>2190</v>
      </c>
      <c r="C2167" s="8" t="s">
        <v>2170</v>
      </c>
    </row>
    <row r="2168" spans="2:3" x14ac:dyDescent="0.25">
      <c r="B2168" s="7" t="s">
        <v>2191</v>
      </c>
      <c r="C2168" s="8" t="s">
        <v>2170</v>
      </c>
    </row>
    <row r="2169" spans="2:3" x14ac:dyDescent="0.25">
      <c r="B2169" s="7" t="s">
        <v>2192</v>
      </c>
      <c r="C2169" s="8" t="s">
        <v>2170</v>
      </c>
    </row>
    <row r="2170" spans="2:3" x14ac:dyDescent="0.25">
      <c r="B2170" s="7" t="s">
        <v>2193</v>
      </c>
      <c r="C2170" s="8" t="s">
        <v>2170</v>
      </c>
    </row>
    <row r="2171" spans="2:3" x14ac:dyDescent="0.25">
      <c r="B2171" s="7" t="s">
        <v>2194</v>
      </c>
      <c r="C2171" s="8" t="s">
        <v>2170</v>
      </c>
    </row>
    <row r="2172" spans="2:3" x14ac:dyDescent="0.25">
      <c r="B2172" s="7" t="s">
        <v>2195</v>
      </c>
      <c r="C2172" s="8" t="s">
        <v>2170</v>
      </c>
    </row>
    <row r="2173" spans="2:3" x14ac:dyDescent="0.25">
      <c r="B2173" s="7" t="s">
        <v>2196</v>
      </c>
      <c r="C2173" s="8" t="s">
        <v>2170</v>
      </c>
    </row>
    <row r="2174" spans="2:3" x14ac:dyDescent="0.25">
      <c r="B2174" s="7" t="s">
        <v>2197</v>
      </c>
      <c r="C2174" s="8" t="s">
        <v>2170</v>
      </c>
    </row>
    <row r="2175" spans="2:3" x14ac:dyDescent="0.25">
      <c r="B2175" s="7" t="s">
        <v>2198</v>
      </c>
      <c r="C2175" s="8" t="s">
        <v>2170</v>
      </c>
    </row>
    <row r="2176" spans="2:3" x14ac:dyDescent="0.25">
      <c r="B2176" s="7" t="s">
        <v>2199</v>
      </c>
      <c r="C2176" s="8" t="s">
        <v>2170</v>
      </c>
    </row>
    <row r="2177" spans="2:3" x14ac:dyDescent="0.25">
      <c r="B2177" s="7" t="s">
        <v>2200</v>
      </c>
      <c r="C2177" s="8" t="s">
        <v>2170</v>
      </c>
    </row>
    <row r="2178" spans="2:3" x14ac:dyDescent="0.25">
      <c r="B2178" s="7" t="s">
        <v>2201</v>
      </c>
      <c r="C2178" s="8" t="s">
        <v>2170</v>
      </c>
    </row>
    <row r="2179" spans="2:3" x14ac:dyDescent="0.25">
      <c r="B2179" s="7" t="s">
        <v>2202</v>
      </c>
      <c r="C2179" s="8" t="s">
        <v>2170</v>
      </c>
    </row>
    <row r="2180" spans="2:3" x14ac:dyDescent="0.25">
      <c r="B2180" s="7" t="s">
        <v>2203</v>
      </c>
      <c r="C2180" s="8" t="s">
        <v>2170</v>
      </c>
    </row>
    <row r="2181" spans="2:3" x14ac:dyDescent="0.25">
      <c r="B2181" s="7" t="s">
        <v>2204</v>
      </c>
      <c r="C2181" s="8" t="s">
        <v>2170</v>
      </c>
    </row>
    <row r="2182" spans="2:3" x14ac:dyDescent="0.25">
      <c r="B2182" s="7" t="s">
        <v>2205</v>
      </c>
      <c r="C2182" s="8" t="s">
        <v>2170</v>
      </c>
    </row>
    <row r="2183" spans="2:3" x14ac:dyDescent="0.25">
      <c r="B2183" s="7" t="s">
        <v>2206</v>
      </c>
      <c r="C2183" s="8" t="s">
        <v>2170</v>
      </c>
    </row>
    <row r="2184" spans="2:3" x14ac:dyDescent="0.25">
      <c r="B2184" s="7" t="s">
        <v>2207</v>
      </c>
      <c r="C2184" s="8" t="s">
        <v>2170</v>
      </c>
    </row>
    <row r="2185" spans="2:3" x14ac:dyDescent="0.25">
      <c r="B2185" s="7" t="s">
        <v>2208</v>
      </c>
      <c r="C2185" s="8" t="s">
        <v>2170</v>
      </c>
    </row>
    <row r="2186" spans="2:3" x14ac:dyDescent="0.25">
      <c r="B2186" s="7" t="s">
        <v>2209</v>
      </c>
      <c r="C2186" s="8" t="s">
        <v>2170</v>
      </c>
    </row>
    <row r="2187" spans="2:3" x14ac:dyDescent="0.25">
      <c r="B2187" s="7" t="s">
        <v>2210</v>
      </c>
      <c r="C2187" s="8" t="s">
        <v>2170</v>
      </c>
    </row>
    <row r="2188" spans="2:3" x14ac:dyDescent="0.25">
      <c r="B2188" s="7" t="s">
        <v>2211</v>
      </c>
      <c r="C2188" s="8" t="s">
        <v>2170</v>
      </c>
    </row>
    <row r="2189" spans="2:3" x14ac:dyDescent="0.25">
      <c r="B2189" s="7" t="s">
        <v>2212</v>
      </c>
      <c r="C2189" s="8" t="s">
        <v>2170</v>
      </c>
    </row>
    <row r="2190" spans="2:3" x14ac:dyDescent="0.25">
      <c r="B2190" s="7" t="s">
        <v>2213</v>
      </c>
      <c r="C2190" s="8" t="s">
        <v>2170</v>
      </c>
    </row>
    <row r="2191" spans="2:3" x14ac:dyDescent="0.25">
      <c r="B2191" s="7" t="s">
        <v>2214</v>
      </c>
      <c r="C2191" s="8" t="s">
        <v>2170</v>
      </c>
    </row>
    <row r="2192" spans="2:3" x14ac:dyDescent="0.25">
      <c r="B2192" s="7" t="s">
        <v>2215</v>
      </c>
      <c r="C2192" s="8" t="s">
        <v>2170</v>
      </c>
    </row>
    <row r="2193" spans="2:3" x14ac:dyDescent="0.25">
      <c r="B2193" s="7" t="s">
        <v>2216</v>
      </c>
      <c r="C2193" s="8" t="s">
        <v>2170</v>
      </c>
    </row>
    <row r="2194" spans="2:3" x14ac:dyDescent="0.25">
      <c r="B2194" s="7" t="s">
        <v>2217</v>
      </c>
      <c r="C2194" s="8" t="s">
        <v>2170</v>
      </c>
    </row>
    <row r="2195" spans="2:3" x14ac:dyDescent="0.25">
      <c r="B2195" s="7" t="s">
        <v>2218</v>
      </c>
      <c r="C2195" s="8" t="s">
        <v>2170</v>
      </c>
    </row>
    <row r="2196" spans="2:3" x14ac:dyDescent="0.25">
      <c r="B2196" s="7" t="s">
        <v>2219</v>
      </c>
      <c r="C2196" s="8" t="s">
        <v>2170</v>
      </c>
    </row>
    <row r="2197" spans="2:3" x14ac:dyDescent="0.25">
      <c r="B2197" s="7" t="s">
        <v>2220</v>
      </c>
      <c r="C2197" s="8" t="s">
        <v>2170</v>
      </c>
    </row>
    <row r="2198" spans="2:3" x14ac:dyDescent="0.25">
      <c r="B2198" s="7" t="s">
        <v>2221</v>
      </c>
      <c r="C2198" s="8" t="s">
        <v>2170</v>
      </c>
    </row>
    <row r="2199" spans="2:3" x14ac:dyDescent="0.25">
      <c r="B2199" s="7" t="s">
        <v>2222</v>
      </c>
      <c r="C2199" s="8" t="s">
        <v>2170</v>
      </c>
    </row>
    <row r="2200" spans="2:3" x14ac:dyDescent="0.25">
      <c r="B2200" s="7" t="s">
        <v>2223</v>
      </c>
      <c r="C2200" s="8" t="s">
        <v>2170</v>
      </c>
    </row>
    <row r="2201" spans="2:3" x14ac:dyDescent="0.25">
      <c r="B2201" s="7" t="s">
        <v>2224</v>
      </c>
      <c r="C2201" s="8" t="s">
        <v>2170</v>
      </c>
    </row>
    <row r="2202" spans="2:3" x14ac:dyDescent="0.25">
      <c r="B2202" s="7" t="s">
        <v>2225</v>
      </c>
      <c r="C2202" s="8" t="s">
        <v>2170</v>
      </c>
    </row>
    <row r="2203" spans="2:3" x14ac:dyDescent="0.25">
      <c r="B2203" s="7" t="s">
        <v>2226</v>
      </c>
      <c r="C2203" s="8" t="s">
        <v>2170</v>
      </c>
    </row>
    <row r="2204" spans="2:3" x14ac:dyDescent="0.25">
      <c r="B2204" s="7" t="s">
        <v>2227</v>
      </c>
      <c r="C2204" s="8" t="s">
        <v>2170</v>
      </c>
    </row>
    <row r="2205" spans="2:3" x14ac:dyDescent="0.25">
      <c r="B2205" s="7" t="s">
        <v>2228</v>
      </c>
      <c r="C2205" s="8" t="s">
        <v>2170</v>
      </c>
    </row>
    <row r="2206" spans="2:3" x14ac:dyDescent="0.25">
      <c r="B2206" s="7" t="s">
        <v>2229</v>
      </c>
      <c r="C2206" s="8" t="s">
        <v>2170</v>
      </c>
    </row>
    <row r="2207" spans="2:3" x14ac:dyDescent="0.25">
      <c r="B2207" s="7" t="s">
        <v>2230</v>
      </c>
      <c r="C2207" s="8" t="s">
        <v>2170</v>
      </c>
    </row>
    <row r="2208" spans="2:3" x14ac:dyDescent="0.25">
      <c r="B2208" s="7" t="s">
        <v>2231</v>
      </c>
      <c r="C2208" s="8" t="s">
        <v>2170</v>
      </c>
    </row>
    <row r="2209" spans="2:3" x14ac:dyDescent="0.25">
      <c r="B2209" s="7" t="s">
        <v>2232</v>
      </c>
      <c r="C2209" s="8" t="s">
        <v>2170</v>
      </c>
    </row>
    <row r="2210" spans="2:3" x14ac:dyDescent="0.25">
      <c r="B2210" s="7" t="s">
        <v>2233</v>
      </c>
      <c r="C2210" s="8" t="s">
        <v>2170</v>
      </c>
    </row>
    <row r="2211" spans="2:3" x14ac:dyDescent="0.25">
      <c r="B2211" s="7" t="s">
        <v>2234</v>
      </c>
      <c r="C2211" s="8" t="s">
        <v>2170</v>
      </c>
    </row>
    <row r="2212" spans="2:3" x14ac:dyDescent="0.25">
      <c r="B2212" s="7" t="s">
        <v>2235</v>
      </c>
      <c r="C2212" s="8" t="s">
        <v>2170</v>
      </c>
    </row>
    <row r="2213" spans="2:3" x14ac:dyDescent="0.25">
      <c r="B2213" s="7" t="s">
        <v>2236</v>
      </c>
      <c r="C2213" s="8" t="s">
        <v>2170</v>
      </c>
    </row>
    <row r="2214" spans="2:3" x14ac:dyDescent="0.25">
      <c r="B2214" s="7" t="s">
        <v>2237</v>
      </c>
      <c r="C2214" s="8" t="s">
        <v>2170</v>
      </c>
    </row>
    <row r="2215" spans="2:3" x14ac:dyDescent="0.25">
      <c r="B2215" s="7" t="s">
        <v>2238</v>
      </c>
      <c r="C2215" s="8" t="s">
        <v>2170</v>
      </c>
    </row>
    <row r="2216" spans="2:3" x14ac:dyDescent="0.25">
      <c r="B2216" s="7" t="s">
        <v>2239</v>
      </c>
      <c r="C2216" s="8" t="s">
        <v>2170</v>
      </c>
    </row>
    <row r="2217" spans="2:3" x14ac:dyDescent="0.25">
      <c r="B2217" s="7" t="s">
        <v>2240</v>
      </c>
      <c r="C2217" s="8" t="s">
        <v>2170</v>
      </c>
    </row>
    <row r="2218" spans="2:3" x14ac:dyDescent="0.25">
      <c r="B2218" s="7" t="s">
        <v>2241</v>
      </c>
      <c r="C2218" s="8" t="s">
        <v>2170</v>
      </c>
    </row>
    <row r="2219" spans="2:3" x14ac:dyDescent="0.25">
      <c r="B2219" s="7" t="s">
        <v>2242</v>
      </c>
      <c r="C2219" s="8" t="s">
        <v>2170</v>
      </c>
    </row>
    <row r="2220" spans="2:3" x14ac:dyDescent="0.25">
      <c r="B2220" s="7" t="s">
        <v>2243</v>
      </c>
      <c r="C2220" s="8" t="s">
        <v>2170</v>
      </c>
    </row>
    <row r="2221" spans="2:3" x14ac:dyDescent="0.25">
      <c r="B2221" s="7" t="s">
        <v>2244</v>
      </c>
      <c r="C2221" s="8" t="s">
        <v>2170</v>
      </c>
    </row>
    <row r="2222" spans="2:3" x14ac:dyDescent="0.25">
      <c r="B2222" s="7" t="s">
        <v>2245</v>
      </c>
      <c r="C2222" s="8" t="s">
        <v>2170</v>
      </c>
    </row>
    <row r="2223" spans="2:3" x14ac:dyDescent="0.25">
      <c r="B2223" s="7" t="s">
        <v>2246</v>
      </c>
      <c r="C2223" s="8" t="s">
        <v>2170</v>
      </c>
    </row>
    <row r="2224" spans="2:3" x14ac:dyDescent="0.25">
      <c r="B2224" s="7" t="s">
        <v>2247</v>
      </c>
      <c r="C2224" s="8" t="s">
        <v>2170</v>
      </c>
    </row>
    <row r="2225" spans="2:3" x14ac:dyDescent="0.25">
      <c r="B2225" s="7" t="s">
        <v>2248</v>
      </c>
      <c r="C2225" s="8" t="s">
        <v>2170</v>
      </c>
    </row>
    <row r="2226" spans="2:3" x14ac:dyDescent="0.25">
      <c r="B2226" s="7" t="s">
        <v>2249</v>
      </c>
      <c r="C2226" s="8" t="s">
        <v>2170</v>
      </c>
    </row>
    <row r="2227" spans="2:3" x14ac:dyDescent="0.25">
      <c r="B2227" s="7" t="s">
        <v>2250</v>
      </c>
      <c r="C2227" s="8" t="s">
        <v>2170</v>
      </c>
    </row>
    <row r="2228" spans="2:3" x14ac:dyDescent="0.25">
      <c r="B2228" s="7" t="s">
        <v>2251</v>
      </c>
      <c r="C2228" s="8" t="s">
        <v>2170</v>
      </c>
    </row>
    <row r="2229" spans="2:3" x14ac:dyDescent="0.25">
      <c r="B2229" s="7" t="s">
        <v>2252</v>
      </c>
      <c r="C2229" s="8" t="s">
        <v>2170</v>
      </c>
    </row>
    <row r="2230" spans="2:3" x14ac:dyDescent="0.25">
      <c r="B2230" s="7" t="s">
        <v>2253</v>
      </c>
      <c r="C2230" s="8" t="s">
        <v>2170</v>
      </c>
    </row>
    <row r="2231" spans="2:3" x14ac:dyDescent="0.25">
      <c r="B2231" s="7" t="s">
        <v>2254</v>
      </c>
      <c r="C2231" s="8" t="s">
        <v>2170</v>
      </c>
    </row>
    <row r="2232" spans="2:3" x14ac:dyDescent="0.25">
      <c r="B2232" s="7" t="s">
        <v>2255</v>
      </c>
      <c r="C2232" s="8" t="s">
        <v>2170</v>
      </c>
    </row>
    <row r="2233" spans="2:3" x14ac:dyDescent="0.25">
      <c r="B2233" s="7" t="s">
        <v>2256</v>
      </c>
      <c r="C2233" s="8" t="s">
        <v>2170</v>
      </c>
    </row>
    <row r="2234" spans="2:3" x14ac:dyDescent="0.25">
      <c r="B2234" s="7" t="s">
        <v>2257</v>
      </c>
      <c r="C2234" s="8" t="s">
        <v>2170</v>
      </c>
    </row>
    <row r="2235" spans="2:3" x14ac:dyDescent="0.25">
      <c r="B2235" s="7" t="s">
        <v>2258</v>
      </c>
      <c r="C2235" s="8" t="s">
        <v>2170</v>
      </c>
    </row>
    <row r="2236" spans="2:3" x14ac:dyDescent="0.25">
      <c r="B2236" s="7" t="s">
        <v>2259</v>
      </c>
      <c r="C2236" s="8" t="s">
        <v>2170</v>
      </c>
    </row>
    <row r="2237" spans="2:3" x14ac:dyDescent="0.25">
      <c r="B2237" s="7" t="s">
        <v>2260</v>
      </c>
      <c r="C2237" s="8" t="s">
        <v>2170</v>
      </c>
    </row>
    <row r="2238" spans="2:3" x14ac:dyDescent="0.25">
      <c r="B2238" s="7" t="s">
        <v>2261</v>
      </c>
      <c r="C2238" s="8" t="s">
        <v>2170</v>
      </c>
    </row>
    <row r="2239" spans="2:3" x14ac:dyDescent="0.25">
      <c r="B2239" s="7" t="s">
        <v>2262</v>
      </c>
      <c r="C2239" s="8" t="s">
        <v>2170</v>
      </c>
    </row>
    <row r="2240" spans="2:3" x14ac:dyDescent="0.25">
      <c r="B2240" s="7" t="s">
        <v>2263</v>
      </c>
      <c r="C2240" s="8" t="s">
        <v>2170</v>
      </c>
    </row>
    <row r="2241" spans="2:3" x14ac:dyDescent="0.25">
      <c r="B2241" s="7" t="s">
        <v>2264</v>
      </c>
      <c r="C2241" s="8" t="s">
        <v>2170</v>
      </c>
    </row>
    <row r="2242" spans="2:3" x14ac:dyDescent="0.25">
      <c r="B2242" s="7" t="s">
        <v>2265</v>
      </c>
      <c r="C2242" s="8" t="s">
        <v>2170</v>
      </c>
    </row>
    <row r="2243" spans="2:3" x14ac:dyDescent="0.25">
      <c r="B2243" s="7" t="s">
        <v>2266</v>
      </c>
      <c r="C2243" s="8" t="s">
        <v>2170</v>
      </c>
    </row>
    <row r="2244" spans="2:3" x14ac:dyDescent="0.25">
      <c r="B2244" s="7" t="s">
        <v>2267</v>
      </c>
      <c r="C2244" s="8" t="s">
        <v>2170</v>
      </c>
    </row>
    <row r="2245" spans="2:3" x14ac:dyDescent="0.25">
      <c r="B2245" s="7" t="s">
        <v>2268</v>
      </c>
      <c r="C2245" s="8" t="s">
        <v>2170</v>
      </c>
    </row>
    <row r="2246" spans="2:3" x14ac:dyDescent="0.25">
      <c r="B2246" s="7" t="s">
        <v>2269</v>
      </c>
      <c r="C2246" s="8" t="s">
        <v>2170</v>
      </c>
    </row>
    <row r="2247" spans="2:3" x14ac:dyDescent="0.25">
      <c r="B2247" s="7" t="s">
        <v>2270</v>
      </c>
      <c r="C2247" s="8" t="s">
        <v>2170</v>
      </c>
    </row>
    <row r="2248" spans="2:3" x14ac:dyDescent="0.25">
      <c r="B2248" s="7" t="s">
        <v>2271</v>
      </c>
      <c r="C2248" s="8" t="s">
        <v>2170</v>
      </c>
    </row>
    <row r="2249" spans="2:3" x14ac:dyDescent="0.25">
      <c r="B2249" s="7" t="s">
        <v>2272</v>
      </c>
      <c r="C2249" s="8" t="s">
        <v>2170</v>
      </c>
    </row>
    <row r="2250" spans="2:3" x14ac:dyDescent="0.25">
      <c r="B2250" s="7" t="s">
        <v>2273</v>
      </c>
      <c r="C2250" s="8" t="s">
        <v>2170</v>
      </c>
    </row>
    <row r="2251" spans="2:3" x14ac:dyDescent="0.25">
      <c r="B2251" s="7" t="s">
        <v>2274</v>
      </c>
      <c r="C2251" s="8" t="s">
        <v>2170</v>
      </c>
    </row>
    <row r="2252" spans="2:3" x14ac:dyDescent="0.25">
      <c r="B2252" s="7" t="s">
        <v>2275</v>
      </c>
      <c r="C2252" s="8" t="s">
        <v>2170</v>
      </c>
    </row>
    <row r="2253" spans="2:3" x14ac:dyDescent="0.25">
      <c r="B2253" s="7" t="s">
        <v>2276</v>
      </c>
      <c r="C2253" s="8" t="s">
        <v>2170</v>
      </c>
    </row>
    <row r="2254" spans="2:3" x14ac:dyDescent="0.25">
      <c r="B2254" s="7" t="s">
        <v>2277</v>
      </c>
      <c r="C2254" s="8" t="s">
        <v>2170</v>
      </c>
    </row>
    <row r="2255" spans="2:3" x14ac:dyDescent="0.25">
      <c r="B2255" s="7" t="s">
        <v>2278</v>
      </c>
      <c r="C2255" s="8" t="s">
        <v>2170</v>
      </c>
    </row>
    <row r="2256" spans="2:3" x14ac:dyDescent="0.25">
      <c r="B2256" s="7" t="s">
        <v>2279</v>
      </c>
      <c r="C2256" s="8" t="s">
        <v>2170</v>
      </c>
    </row>
    <row r="2257" spans="2:3" x14ac:dyDescent="0.25">
      <c r="B2257" s="7" t="s">
        <v>2280</v>
      </c>
      <c r="C2257" s="8" t="s">
        <v>2170</v>
      </c>
    </row>
    <row r="2258" spans="2:3" x14ac:dyDescent="0.25">
      <c r="B2258" s="7" t="s">
        <v>2281</v>
      </c>
      <c r="C2258" s="8" t="s">
        <v>2170</v>
      </c>
    </row>
    <row r="2259" spans="2:3" x14ac:dyDescent="0.25">
      <c r="B2259" s="7" t="s">
        <v>2282</v>
      </c>
      <c r="C2259" s="8" t="s">
        <v>2170</v>
      </c>
    </row>
    <row r="2260" spans="2:3" x14ac:dyDescent="0.25">
      <c r="B2260" s="7" t="s">
        <v>2283</v>
      </c>
      <c r="C2260" s="8" t="s">
        <v>2170</v>
      </c>
    </row>
    <row r="2261" spans="2:3" x14ac:dyDescent="0.25">
      <c r="B2261" s="7" t="s">
        <v>2284</v>
      </c>
      <c r="C2261" s="8" t="s">
        <v>2170</v>
      </c>
    </row>
    <row r="2262" spans="2:3" x14ac:dyDescent="0.25">
      <c r="B2262" s="7" t="s">
        <v>2285</v>
      </c>
      <c r="C2262" s="8" t="s">
        <v>2286</v>
      </c>
    </row>
    <row r="2263" spans="2:3" x14ac:dyDescent="0.25">
      <c r="B2263" s="7" t="s">
        <v>2287</v>
      </c>
      <c r="C2263" s="8" t="s">
        <v>2286</v>
      </c>
    </row>
    <row r="2264" spans="2:3" x14ac:dyDescent="0.25">
      <c r="B2264" s="7" t="s">
        <v>2288</v>
      </c>
      <c r="C2264" s="8" t="s">
        <v>2286</v>
      </c>
    </row>
    <row r="2265" spans="2:3" x14ac:dyDescent="0.25">
      <c r="B2265" s="7" t="s">
        <v>2289</v>
      </c>
      <c r="C2265" s="8" t="s">
        <v>2286</v>
      </c>
    </row>
    <row r="2266" spans="2:3" x14ac:dyDescent="0.25">
      <c r="B2266" s="7" t="s">
        <v>2290</v>
      </c>
      <c r="C2266" s="8" t="s">
        <v>2286</v>
      </c>
    </row>
    <row r="2267" spans="2:3" x14ac:dyDescent="0.25">
      <c r="B2267" s="7" t="s">
        <v>2291</v>
      </c>
      <c r="C2267" s="8" t="s">
        <v>2286</v>
      </c>
    </row>
    <row r="2268" spans="2:3" x14ac:dyDescent="0.25">
      <c r="B2268" s="7" t="s">
        <v>2292</v>
      </c>
      <c r="C2268" s="8" t="s">
        <v>2286</v>
      </c>
    </row>
    <row r="2269" spans="2:3" x14ac:dyDescent="0.25">
      <c r="B2269" s="7" t="s">
        <v>2293</v>
      </c>
      <c r="C2269" s="8" t="s">
        <v>2286</v>
      </c>
    </row>
    <row r="2270" spans="2:3" x14ac:dyDescent="0.25">
      <c r="B2270" s="7" t="s">
        <v>2294</v>
      </c>
      <c r="C2270" s="8" t="s">
        <v>2286</v>
      </c>
    </row>
    <row r="2271" spans="2:3" x14ac:dyDescent="0.25">
      <c r="B2271" s="7" t="s">
        <v>2295</v>
      </c>
      <c r="C2271" s="8" t="s">
        <v>2286</v>
      </c>
    </row>
    <row r="2272" spans="2:3" x14ac:dyDescent="0.25">
      <c r="B2272" s="7" t="s">
        <v>2296</v>
      </c>
      <c r="C2272" s="8" t="s">
        <v>2286</v>
      </c>
    </row>
    <row r="2273" spans="2:3" x14ac:dyDescent="0.25">
      <c r="B2273" s="7" t="s">
        <v>2297</v>
      </c>
      <c r="C2273" s="8" t="s">
        <v>2286</v>
      </c>
    </row>
    <row r="2274" spans="2:3" x14ac:dyDescent="0.25">
      <c r="B2274" s="7" t="s">
        <v>2298</v>
      </c>
      <c r="C2274" s="8" t="s">
        <v>2286</v>
      </c>
    </row>
    <row r="2275" spans="2:3" x14ac:dyDescent="0.25">
      <c r="B2275" s="7" t="s">
        <v>2299</v>
      </c>
      <c r="C2275" s="8" t="s">
        <v>2286</v>
      </c>
    </row>
    <row r="2276" spans="2:3" x14ac:dyDescent="0.25">
      <c r="B2276" s="7" t="s">
        <v>2300</v>
      </c>
      <c r="C2276" s="8" t="s">
        <v>2286</v>
      </c>
    </row>
    <row r="2277" spans="2:3" x14ac:dyDescent="0.25">
      <c r="B2277" s="7" t="s">
        <v>2301</v>
      </c>
      <c r="C2277" s="8" t="s">
        <v>2286</v>
      </c>
    </row>
    <row r="2278" spans="2:3" x14ac:dyDescent="0.25">
      <c r="B2278" s="7" t="s">
        <v>2302</v>
      </c>
      <c r="C2278" s="8" t="s">
        <v>2286</v>
      </c>
    </row>
    <row r="2279" spans="2:3" x14ac:dyDescent="0.25">
      <c r="B2279" s="7" t="s">
        <v>2303</v>
      </c>
      <c r="C2279" s="8" t="s">
        <v>2286</v>
      </c>
    </row>
    <row r="2280" spans="2:3" x14ac:dyDescent="0.25">
      <c r="B2280" s="7" t="s">
        <v>2304</v>
      </c>
      <c r="C2280" s="8" t="s">
        <v>2286</v>
      </c>
    </row>
    <row r="2281" spans="2:3" x14ac:dyDescent="0.25">
      <c r="B2281" s="7" t="s">
        <v>2305</v>
      </c>
      <c r="C2281" s="8" t="s">
        <v>2286</v>
      </c>
    </row>
    <row r="2282" spans="2:3" x14ac:dyDescent="0.25">
      <c r="B2282" s="7" t="s">
        <v>2306</v>
      </c>
      <c r="C2282" s="8" t="s">
        <v>2286</v>
      </c>
    </row>
    <row r="2283" spans="2:3" x14ac:dyDescent="0.25">
      <c r="B2283" s="7" t="s">
        <v>2307</v>
      </c>
      <c r="C2283" s="8" t="s">
        <v>2286</v>
      </c>
    </row>
    <row r="2284" spans="2:3" x14ac:dyDescent="0.25">
      <c r="B2284" s="7" t="s">
        <v>2308</v>
      </c>
      <c r="C2284" s="8" t="s">
        <v>2286</v>
      </c>
    </row>
    <row r="2285" spans="2:3" x14ac:dyDescent="0.25">
      <c r="B2285" s="7" t="s">
        <v>2309</v>
      </c>
      <c r="C2285" s="8" t="s">
        <v>2286</v>
      </c>
    </row>
    <row r="2286" spans="2:3" x14ac:dyDescent="0.25">
      <c r="B2286" s="7" t="s">
        <v>2310</v>
      </c>
      <c r="C2286" s="8" t="s">
        <v>2286</v>
      </c>
    </row>
    <row r="2287" spans="2:3" x14ac:dyDescent="0.25">
      <c r="B2287" s="7" t="s">
        <v>2311</v>
      </c>
      <c r="C2287" s="8" t="s">
        <v>2286</v>
      </c>
    </row>
    <row r="2288" spans="2:3" x14ac:dyDescent="0.25">
      <c r="B2288" s="7" t="s">
        <v>2312</v>
      </c>
      <c r="C2288" s="8" t="s">
        <v>2286</v>
      </c>
    </row>
    <row r="2289" spans="2:3" x14ac:dyDescent="0.25">
      <c r="B2289" s="7" t="s">
        <v>2313</v>
      </c>
      <c r="C2289" s="8" t="s">
        <v>2286</v>
      </c>
    </row>
    <row r="2290" spans="2:3" x14ac:dyDescent="0.25">
      <c r="B2290" s="7" t="s">
        <v>2314</v>
      </c>
      <c r="C2290" s="8" t="s">
        <v>2286</v>
      </c>
    </row>
    <row r="2291" spans="2:3" x14ac:dyDescent="0.25">
      <c r="B2291" s="7" t="s">
        <v>2315</v>
      </c>
      <c r="C2291" s="8" t="s">
        <v>2286</v>
      </c>
    </row>
    <row r="2292" spans="2:3" x14ac:dyDescent="0.25">
      <c r="B2292" s="7" t="s">
        <v>2316</v>
      </c>
      <c r="C2292" s="8" t="s">
        <v>2286</v>
      </c>
    </row>
    <row r="2293" spans="2:3" x14ac:dyDescent="0.25">
      <c r="B2293" s="7" t="s">
        <v>2317</v>
      </c>
      <c r="C2293" s="8" t="s">
        <v>2286</v>
      </c>
    </row>
    <row r="2294" spans="2:3" x14ac:dyDescent="0.25">
      <c r="B2294" s="7" t="s">
        <v>2318</v>
      </c>
      <c r="C2294" s="8" t="s">
        <v>2286</v>
      </c>
    </row>
    <row r="2295" spans="2:3" x14ac:dyDescent="0.25">
      <c r="B2295" s="7" t="s">
        <v>2319</v>
      </c>
      <c r="C2295" s="8" t="s">
        <v>2286</v>
      </c>
    </row>
    <row r="2296" spans="2:3" x14ac:dyDescent="0.25">
      <c r="B2296" s="7" t="s">
        <v>2320</v>
      </c>
      <c r="C2296" s="8" t="s">
        <v>2286</v>
      </c>
    </row>
    <row r="2297" spans="2:3" x14ac:dyDescent="0.25">
      <c r="B2297" s="7" t="s">
        <v>2321</v>
      </c>
      <c r="C2297" s="8" t="s">
        <v>2286</v>
      </c>
    </row>
    <row r="2298" spans="2:3" x14ac:dyDescent="0.25">
      <c r="B2298" s="7" t="s">
        <v>2322</v>
      </c>
      <c r="C2298" s="8" t="s">
        <v>2286</v>
      </c>
    </row>
    <row r="2299" spans="2:3" x14ac:dyDescent="0.25">
      <c r="B2299" s="7" t="s">
        <v>2323</v>
      </c>
      <c r="C2299" s="8" t="s">
        <v>2286</v>
      </c>
    </row>
    <row r="2300" spans="2:3" x14ac:dyDescent="0.25">
      <c r="B2300" s="7" t="s">
        <v>2324</v>
      </c>
      <c r="C2300" s="8" t="s">
        <v>2286</v>
      </c>
    </row>
    <row r="2301" spans="2:3" x14ac:dyDescent="0.25">
      <c r="B2301" s="7" t="s">
        <v>2325</v>
      </c>
      <c r="C2301" s="8" t="s">
        <v>2286</v>
      </c>
    </row>
    <row r="2302" spans="2:3" x14ac:dyDescent="0.25">
      <c r="B2302" s="7" t="s">
        <v>2326</v>
      </c>
      <c r="C2302" s="8" t="s">
        <v>2286</v>
      </c>
    </row>
    <row r="2303" spans="2:3" x14ac:dyDescent="0.25">
      <c r="B2303" s="7" t="s">
        <v>2327</v>
      </c>
      <c r="C2303" s="8" t="s">
        <v>2286</v>
      </c>
    </row>
    <row r="2304" spans="2:3" x14ac:dyDescent="0.25">
      <c r="B2304" s="7" t="s">
        <v>2328</v>
      </c>
      <c r="C2304" s="8" t="s">
        <v>2286</v>
      </c>
    </row>
    <row r="2305" spans="2:3" x14ac:dyDescent="0.25">
      <c r="B2305" s="7" t="s">
        <v>2329</v>
      </c>
      <c r="C2305" s="8" t="s">
        <v>2286</v>
      </c>
    </row>
    <row r="2306" spans="2:3" x14ac:dyDescent="0.25">
      <c r="B2306" s="7" t="s">
        <v>2330</v>
      </c>
      <c r="C2306" s="8" t="s">
        <v>2286</v>
      </c>
    </row>
    <row r="2307" spans="2:3" x14ac:dyDescent="0.25">
      <c r="B2307" s="7" t="s">
        <v>2331</v>
      </c>
      <c r="C2307" s="8" t="s">
        <v>2286</v>
      </c>
    </row>
    <row r="2308" spans="2:3" x14ac:dyDescent="0.25">
      <c r="B2308" s="7" t="s">
        <v>2332</v>
      </c>
      <c r="C2308" s="8" t="s">
        <v>2286</v>
      </c>
    </row>
    <row r="2309" spans="2:3" x14ac:dyDescent="0.25">
      <c r="B2309" s="7" t="s">
        <v>2333</v>
      </c>
      <c r="C2309" s="8" t="s">
        <v>2286</v>
      </c>
    </row>
    <row r="2310" spans="2:3" x14ac:dyDescent="0.25">
      <c r="B2310" s="7" t="s">
        <v>2334</v>
      </c>
      <c r="C2310" s="8" t="s">
        <v>2286</v>
      </c>
    </row>
    <row r="2311" spans="2:3" x14ac:dyDescent="0.25">
      <c r="B2311" s="7" t="s">
        <v>2335</v>
      </c>
      <c r="C2311" s="8" t="s">
        <v>2286</v>
      </c>
    </row>
    <row r="2312" spans="2:3" x14ac:dyDescent="0.25">
      <c r="B2312" s="7" t="s">
        <v>2336</v>
      </c>
      <c r="C2312" s="8" t="s">
        <v>2286</v>
      </c>
    </row>
    <row r="2313" spans="2:3" x14ac:dyDescent="0.25">
      <c r="B2313" s="7" t="s">
        <v>2337</v>
      </c>
      <c r="C2313" s="8" t="s">
        <v>2286</v>
      </c>
    </row>
    <row r="2314" spans="2:3" x14ac:dyDescent="0.25">
      <c r="B2314" s="7" t="s">
        <v>2338</v>
      </c>
      <c r="C2314" s="8" t="s">
        <v>2286</v>
      </c>
    </row>
    <row r="2315" spans="2:3" x14ac:dyDescent="0.25">
      <c r="B2315" s="7" t="s">
        <v>2339</v>
      </c>
      <c r="C2315" s="8" t="s">
        <v>2286</v>
      </c>
    </row>
    <row r="2316" spans="2:3" x14ac:dyDescent="0.25">
      <c r="B2316" s="7" t="s">
        <v>2340</v>
      </c>
      <c r="C2316" s="8" t="s">
        <v>2286</v>
      </c>
    </row>
    <row r="2317" spans="2:3" x14ac:dyDescent="0.25">
      <c r="B2317" s="7" t="s">
        <v>2341</v>
      </c>
      <c r="C2317" s="8" t="s">
        <v>2286</v>
      </c>
    </row>
    <row r="2318" spans="2:3" x14ac:dyDescent="0.25">
      <c r="B2318" s="7" t="s">
        <v>2342</v>
      </c>
      <c r="C2318" s="8" t="s">
        <v>2286</v>
      </c>
    </row>
    <row r="2319" spans="2:3" x14ac:dyDescent="0.25">
      <c r="B2319" s="7" t="s">
        <v>2343</v>
      </c>
      <c r="C2319" s="8" t="s">
        <v>2286</v>
      </c>
    </row>
    <row r="2320" spans="2:3" x14ac:dyDescent="0.25">
      <c r="B2320" s="7" t="s">
        <v>2344</v>
      </c>
      <c r="C2320" s="8" t="s">
        <v>2286</v>
      </c>
    </row>
    <row r="2321" spans="2:3" x14ac:dyDescent="0.25">
      <c r="B2321" s="7" t="s">
        <v>2345</v>
      </c>
      <c r="C2321" s="8" t="s">
        <v>2286</v>
      </c>
    </row>
    <row r="2322" spans="2:3" x14ac:dyDescent="0.25">
      <c r="B2322" s="7" t="s">
        <v>2346</v>
      </c>
      <c r="C2322" s="8" t="s">
        <v>2286</v>
      </c>
    </row>
    <row r="2323" spans="2:3" x14ac:dyDescent="0.25">
      <c r="B2323" s="7" t="s">
        <v>2347</v>
      </c>
      <c r="C2323" s="8" t="s">
        <v>2286</v>
      </c>
    </row>
    <row r="2324" spans="2:3" x14ac:dyDescent="0.25">
      <c r="B2324" s="7" t="s">
        <v>2348</v>
      </c>
      <c r="C2324" s="8" t="s">
        <v>2286</v>
      </c>
    </row>
    <row r="2325" spans="2:3" x14ac:dyDescent="0.25">
      <c r="B2325" s="7" t="s">
        <v>2349</v>
      </c>
      <c r="C2325" s="8" t="s">
        <v>2286</v>
      </c>
    </row>
    <row r="2326" spans="2:3" x14ac:dyDescent="0.25">
      <c r="B2326" s="7" t="s">
        <v>2350</v>
      </c>
      <c r="C2326" s="8" t="s">
        <v>2286</v>
      </c>
    </row>
    <row r="2327" spans="2:3" x14ac:dyDescent="0.25">
      <c r="B2327" s="7" t="s">
        <v>2351</v>
      </c>
      <c r="C2327" s="8" t="s">
        <v>2286</v>
      </c>
    </row>
    <row r="2328" spans="2:3" x14ac:dyDescent="0.25">
      <c r="B2328" s="7" t="s">
        <v>2352</v>
      </c>
      <c r="C2328" s="8" t="s">
        <v>2286</v>
      </c>
    </row>
    <row r="2329" spans="2:3" x14ac:dyDescent="0.25">
      <c r="B2329" s="7" t="s">
        <v>2353</v>
      </c>
      <c r="C2329" s="8" t="s">
        <v>2286</v>
      </c>
    </row>
    <row r="2330" spans="2:3" x14ac:dyDescent="0.25">
      <c r="B2330" s="7" t="s">
        <v>2354</v>
      </c>
      <c r="C2330" s="8" t="s">
        <v>2286</v>
      </c>
    </row>
    <row r="2331" spans="2:3" x14ac:dyDescent="0.25">
      <c r="B2331" s="7" t="s">
        <v>2355</v>
      </c>
      <c r="C2331" s="8" t="s">
        <v>2286</v>
      </c>
    </row>
    <row r="2332" spans="2:3" x14ac:dyDescent="0.25">
      <c r="B2332" s="7" t="s">
        <v>2356</v>
      </c>
      <c r="C2332" s="8" t="s">
        <v>2286</v>
      </c>
    </row>
    <row r="2333" spans="2:3" x14ac:dyDescent="0.25">
      <c r="B2333" s="7" t="s">
        <v>2357</v>
      </c>
      <c r="C2333" s="8" t="s">
        <v>2286</v>
      </c>
    </row>
    <row r="2334" spans="2:3" x14ac:dyDescent="0.25">
      <c r="B2334" s="7" t="s">
        <v>2358</v>
      </c>
      <c r="C2334" s="8" t="s">
        <v>2286</v>
      </c>
    </row>
    <row r="2335" spans="2:3" x14ac:dyDescent="0.25">
      <c r="B2335" s="7" t="s">
        <v>2359</v>
      </c>
      <c r="C2335" s="8" t="s">
        <v>2286</v>
      </c>
    </row>
    <row r="2336" spans="2:3" x14ac:dyDescent="0.25">
      <c r="B2336" s="7" t="s">
        <v>2360</v>
      </c>
      <c r="C2336" s="8" t="s">
        <v>2286</v>
      </c>
    </row>
    <row r="2337" spans="2:3" x14ac:dyDescent="0.25">
      <c r="B2337" s="7" t="s">
        <v>2361</v>
      </c>
      <c r="C2337" s="8" t="s">
        <v>2286</v>
      </c>
    </row>
    <row r="2338" spans="2:3" x14ac:dyDescent="0.25">
      <c r="B2338" s="7" t="s">
        <v>2362</v>
      </c>
      <c r="C2338" s="8" t="s">
        <v>2286</v>
      </c>
    </row>
    <row r="2339" spans="2:3" x14ac:dyDescent="0.25">
      <c r="B2339" s="7" t="s">
        <v>2363</v>
      </c>
      <c r="C2339" s="8" t="s">
        <v>2286</v>
      </c>
    </row>
    <row r="2340" spans="2:3" x14ac:dyDescent="0.25">
      <c r="B2340" s="7" t="s">
        <v>2364</v>
      </c>
      <c r="C2340" s="8" t="s">
        <v>2286</v>
      </c>
    </row>
    <row r="2341" spans="2:3" x14ac:dyDescent="0.25">
      <c r="B2341" s="7" t="s">
        <v>2365</v>
      </c>
      <c r="C2341" s="8" t="s">
        <v>2286</v>
      </c>
    </row>
    <row r="2342" spans="2:3" x14ac:dyDescent="0.25">
      <c r="B2342" s="7" t="s">
        <v>2366</v>
      </c>
      <c r="C2342" s="8" t="s">
        <v>2286</v>
      </c>
    </row>
    <row r="2343" spans="2:3" x14ac:dyDescent="0.25">
      <c r="B2343" s="7" t="s">
        <v>2367</v>
      </c>
      <c r="C2343" s="8" t="s">
        <v>2286</v>
      </c>
    </row>
    <row r="2344" spans="2:3" x14ac:dyDescent="0.25">
      <c r="B2344" s="7" t="s">
        <v>2368</v>
      </c>
      <c r="C2344" s="8" t="s">
        <v>2286</v>
      </c>
    </row>
    <row r="2345" spans="2:3" x14ac:dyDescent="0.25">
      <c r="B2345" s="7" t="s">
        <v>2369</v>
      </c>
      <c r="C2345" s="8" t="s">
        <v>2286</v>
      </c>
    </row>
    <row r="2346" spans="2:3" x14ac:dyDescent="0.25">
      <c r="B2346" s="7" t="s">
        <v>2370</v>
      </c>
      <c r="C2346" s="8" t="s">
        <v>2286</v>
      </c>
    </row>
    <row r="2347" spans="2:3" x14ac:dyDescent="0.25">
      <c r="B2347" s="7" t="s">
        <v>2371</v>
      </c>
      <c r="C2347" s="8" t="s">
        <v>2286</v>
      </c>
    </row>
    <row r="2348" spans="2:3" x14ac:dyDescent="0.25">
      <c r="B2348" s="7" t="s">
        <v>2372</v>
      </c>
      <c r="C2348" s="8" t="s">
        <v>2286</v>
      </c>
    </row>
    <row r="2349" spans="2:3" x14ac:dyDescent="0.25">
      <c r="B2349" s="7" t="s">
        <v>2373</v>
      </c>
      <c r="C2349" s="8" t="s">
        <v>2286</v>
      </c>
    </row>
    <row r="2350" spans="2:3" x14ac:dyDescent="0.25">
      <c r="B2350" s="7" t="s">
        <v>2374</v>
      </c>
      <c r="C2350" s="8" t="s">
        <v>2286</v>
      </c>
    </row>
    <row r="2351" spans="2:3" x14ac:dyDescent="0.25">
      <c r="B2351" s="7" t="s">
        <v>2375</v>
      </c>
      <c r="C2351" s="8" t="s">
        <v>2286</v>
      </c>
    </row>
    <row r="2352" spans="2:3" x14ac:dyDescent="0.25">
      <c r="B2352" s="7" t="s">
        <v>2376</v>
      </c>
      <c r="C2352" s="8" t="s">
        <v>2286</v>
      </c>
    </row>
    <row r="2353" spans="2:3" x14ac:dyDescent="0.25">
      <c r="B2353" s="7" t="s">
        <v>2377</v>
      </c>
      <c r="C2353" s="8" t="s">
        <v>2286</v>
      </c>
    </row>
    <row r="2354" spans="2:3" x14ac:dyDescent="0.25">
      <c r="B2354" s="7" t="s">
        <v>2378</v>
      </c>
      <c r="C2354" s="8" t="s">
        <v>2286</v>
      </c>
    </row>
    <row r="2355" spans="2:3" x14ac:dyDescent="0.25">
      <c r="B2355" s="7" t="s">
        <v>2379</v>
      </c>
      <c r="C2355" s="8" t="s">
        <v>2286</v>
      </c>
    </row>
    <row r="2356" spans="2:3" x14ac:dyDescent="0.25">
      <c r="B2356" s="7" t="s">
        <v>2380</v>
      </c>
      <c r="C2356" s="8" t="s">
        <v>2286</v>
      </c>
    </row>
    <row r="2357" spans="2:3" x14ac:dyDescent="0.25">
      <c r="B2357" s="7" t="s">
        <v>2381</v>
      </c>
      <c r="C2357" s="8" t="s">
        <v>2286</v>
      </c>
    </row>
    <row r="2358" spans="2:3" x14ac:dyDescent="0.25">
      <c r="B2358" s="7" t="s">
        <v>2382</v>
      </c>
      <c r="C2358" s="8" t="s">
        <v>2286</v>
      </c>
    </row>
    <row r="2359" spans="2:3" x14ac:dyDescent="0.25">
      <c r="B2359" s="7" t="s">
        <v>2383</v>
      </c>
      <c r="C2359" s="8" t="s">
        <v>2286</v>
      </c>
    </row>
    <row r="2360" spans="2:3" x14ac:dyDescent="0.25">
      <c r="B2360" s="7" t="s">
        <v>2384</v>
      </c>
      <c r="C2360" s="8" t="s">
        <v>2286</v>
      </c>
    </row>
    <row r="2361" spans="2:3" x14ac:dyDescent="0.25">
      <c r="B2361" s="7" t="s">
        <v>2385</v>
      </c>
      <c r="C2361" s="8" t="s">
        <v>2286</v>
      </c>
    </row>
    <row r="2362" spans="2:3" x14ac:dyDescent="0.25">
      <c r="B2362" s="7" t="s">
        <v>2386</v>
      </c>
      <c r="C2362" s="8" t="s">
        <v>2286</v>
      </c>
    </row>
    <row r="2363" spans="2:3" x14ac:dyDescent="0.25">
      <c r="B2363" s="7" t="s">
        <v>2387</v>
      </c>
      <c r="C2363" s="8" t="s">
        <v>2286</v>
      </c>
    </row>
    <row r="2364" spans="2:3" x14ac:dyDescent="0.25">
      <c r="B2364" s="7" t="s">
        <v>2388</v>
      </c>
      <c r="C2364" s="8" t="s">
        <v>2286</v>
      </c>
    </row>
    <row r="2365" spans="2:3" x14ac:dyDescent="0.25">
      <c r="B2365" s="7" t="s">
        <v>2389</v>
      </c>
      <c r="C2365" s="8" t="s">
        <v>2286</v>
      </c>
    </row>
    <row r="2366" spans="2:3" x14ac:dyDescent="0.25">
      <c r="B2366" s="7" t="s">
        <v>2390</v>
      </c>
      <c r="C2366" s="8" t="s">
        <v>2286</v>
      </c>
    </row>
    <row r="2367" spans="2:3" x14ac:dyDescent="0.25">
      <c r="B2367" s="7" t="s">
        <v>2391</v>
      </c>
      <c r="C2367" s="8" t="s">
        <v>2286</v>
      </c>
    </row>
    <row r="2368" spans="2:3" x14ac:dyDescent="0.25">
      <c r="B2368" s="7" t="s">
        <v>2392</v>
      </c>
      <c r="C2368" s="8" t="s">
        <v>2286</v>
      </c>
    </row>
    <row r="2369" spans="2:3" x14ac:dyDescent="0.25">
      <c r="B2369" s="7" t="s">
        <v>2393</v>
      </c>
      <c r="C2369" s="8" t="s">
        <v>2286</v>
      </c>
    </row>
    <row r="2370" spans="2:3" x14ac:dyDescent="0.25">
      <c r="B2370" s="7" t="s">
        <v>2394</v>
      </c>
      <c r="C2370" s="8" t="s">
        <v>2286</v>
      </c>
    </row>
    <row r="2371" spans="2:3" x14ac:dyDescent="0.25">
      <c r="B2371" s="7" t="s">
        <v>2395</v>
      </c>
      <c r="C2371" s="8" t="s">
        <v>2286</v>
      </c>
    </row>
    <row r="2372" spans="2:3" x14ac:dyDescent="0.25">
      <c r="B2372" s="7" t="s">
        <v>2396</v>
      </c>
      <c r="C2372" s="8" t="s">
        <v>2286</v>
      </c>
    </row>
    <row r="2373" spans="2:3" x14ac:dyDescent="0.25">
      <c r="B2373" s="7" t="s">
        <v>2397</v>
      </c>
      <c r="C2373" s="8" t="s">
        <v>2286</v>
      </c>
    </row>
    <row r="2374" spans="2:3" x14ac:dyDescent="0.25">
      <c r="B2374" s="7" t="s">
        <v>2398</v>
      </c>
      <c r="C2374" s="8" t="s">
        <v>2286</v>
      </c>
    </row>
    <row r="2375" spans="2:3" x14ac:dyDescent="0.25">
      <c r="B2375" s="7" t="s">
        <v>2399</v>
      </c>
      <c r="C2375" s="8" t="s">
        <v>2286</v>
      </c>
    </row>
    <row r="2376" spans="2:3" x14ac:dyDescent="0.25">
      <c r="B2376" s="7" t="s">
        <v>2400</v>
      </c>
      <c r="C2376" s="8" t="s">
        <v>2286</v>
      </c>
    </row>
    <row r="2377" spans="2:3" x14ac:dyDescent="0.25">
      <c r="B2377" s="7" t="s">
        <v>2401</v>
      </c>
      <c r="C2377" s="8" t="s">
        <v>2286</v>
      </c>
    </row>
    <row r="2378" spans="2:3" x14ac:dyDescent="0.25">
      <c r="B2378" s="7" t="s">
        <v>2402</v>
      </c>
      <c r="C2378" s="8" t="s">
        <v>2286</v>
      </c>
    </row>
    <row r="2379" spans="2:3" x14ac:dyDescent="0.25">
      <c r="B2379" s="7" t="s">
        <v>2403</v>
      </c>
      <c r="C2379" s="8" t="s">
        <v>2286</v>
      </c>
    </row>
    <row r="2380" spans="2:3" x14ac:dyDescent="0.25">
      <c r="B2380" s="7" t="s">
        <v>2404</v>
      </c>
      <c r="C2380" s="8" t="s">
        <v>2286</v>
      </c>
    </row>
    <row r="2381" spans="2:3" x14ac:dyDescent="0.25">
      <c r="B2381" s="7" t="s">
        <v>2405</v>
      </c>
      <c r="C2381" s="8" t="s">
        <v>2286</v>
      </c>
    </row>
    <row r="2382" spans="2:3" x14ac:dyDescent="0.25">
      <c r="B2382" s="7" t="s">
        <v>2406</v>
      </c>
      <c r="C2382" s="8" t="s">
        <v>2286</v>
      </c>
    </row>
    <row r="2383" spans="2:3" x14ac:dyDescent="0.25">
      <c r="B2383" s="7" t="s">
        <v>2407</v>
      </c>
      <c r="C2383" s="8" t="s">
        <v>2286</v>
      </c>
    </row>
    <row r="2384" spans="2:3" x14ac:dyDescent="0.25">
      <c r="B2384" s="7" t="s">
        <v>2408</v>
      </c>
      <c r="C2384" s="8" t="s">
        <v>2286</v>
      </c>
    </row>
    <row r="2385" spans="2:3" x14ac:dyDescent="0.25">
      <c r="B2385" s="7" t="s">
        <v>2409</v>
      </c>
      <c r="C2385" s="8" t="s">
        <v>2286</v>
      </c>
    </row>
    <row r="2386" spans="2:3" x14ac:dyDescent="0.25">
      <c r="B2386" s="7" t="s">
        <v>2410</v>
      </c>
      <c r="C2386" s="8" t="s">
        <v>2286</v>
      </c>
    </row>
    <row r="2387" spans="2:3" x14ac:dyDescent="0.25">
      <c r="B2387" s="7" t="s">
        <v>2411</v>
      </c>
      <c r="C2387" s="8" t="s">
        <v>2286</v>
      </c>
    </row>
    <row r="2388" spans="2:3" x14ac:dyDescent="0.25">
      <c r="B2388" s="7" t="s">
        <v>2412</v>
      </c>
      <c r="C2388" s="8" t="s">
        <v>2286</v>
      </c>
    </row>
    <row r="2389" spans="2:3" x14ac:dyDescent="0.25">
      <c r="B2389" s="7" t="s">
        <v>2413</v>
      </c>
      <c r="C2389" s="8" t="s">
        <v>2286</v>
      </c>
    </row>
    <row r="2390" spans="2:3" x14ac:dyDescent="0.25">
      <c r="B2390" s="7" t="s">
        <v>2414</v>
      </c>
      <c r="C2390" s="8" t="s">
        <v>2286</v>
      </c>
    </row>
    <row r="2391" spans="2:3" x14ac:dyDescent="0.25">
      <c r="B2391" s="7" t="s">
        <v>2415</v>
      </c>
      <c r="C2391" s="8" t="s">
        <v>2416</v>
      </c>
    </row>
    <row r="2392" spans="2:3" x14ac:dyDescent="0.25">
      <c r="B2392" s="7" t="s">
        <v>2417</v>
      </c>
      <c r="C2392" s="8" t="s">
        <v>2416</v>
      </c>
    </row>
    <row r="2393" spans="2:3" x14ac:dyDescent="0.25">
      <c r="B2393" s="7" t="s">
        <v>2418</v>
      </c>
      <c r="C2393" s="8" t="s">
        <v>2416</v>
      </c>
    </row>
    <row r="2394" spans="2:3" x14ac:dyDescent="0.25">
      <c r="B2394" s="7" t="s">
        <v>2419</v>
      </c>
      <c r="C2394" s="8" t="s">
        <v>2416</v>
      </c>
    </row>
    <row r="2395" spans="2:3" x14ac:dyDescent="0.25">
      <c r="B2395" s="7" t="s">
        <v>2420</v>
      </c>
      <c r="C2395" s="8" t="s">
        <v>2416</v>
      </c>
    </row>
    <row r="2396" spans="2:3" x14ac:dyDescent="0.25">
      <c r="B2396" s="7" t="s">
        <v>2421</v>
      </c>
      <c r="C2396" s="8" t="s">
        <v>2416</v>
      </c>
    </row>
    <row r="2397" spans="2:3" x14ac:dyDescent="0.25">
      <c r="B2397" s="7" t="s">
        <v>2422</v>
      </c>
      <c r="C2397" s="8" t="s">
        <v>2416</v>
      </c>
    </row>
    <row r="2398" spans="2:3" x14ac:dyDescent="0.25">
      <c r="B2398" s="7" t="s">
        <v>2423</v>
      </c>
      <c r="C2398" s="8" t="s">
        <v>2416</v>
      </c>
    </row>
    <row r="2399" spans="2:3" x14ac:dyDescent="0.25">
      <c r="B2399" s="7" t="s">
        <v>2424</v>
      </c>
      <c r="C2399" s="8" t="s">
        <v>2416</v>
      </c>
    </row>
    <row r="2400" spans="2:3" x14ac:dyDescent="0.25">
      <c r="B2400" s="7" t="s">
        <v>2425</v>
      </c>
      <c r="C2400" s="8" t="s">
        <v>2416</v>
      </c>
    </row>
    <row r="2401" spans="2:3" x14ac:dyDescent="0.25">
      <c r="B2401" s="7" t="s">
        <v>2426</v>
      </c>
      <c r="C2401" s="8" t="s">
        <v>2416</v>
      </c>
    </row>
    <row r="2402" spans="2:3" x14ac:dyDescent="0.25">
      <c r="B2402" s="7" t="s">
        <v>2427</v>
      </c>
      <c r="C2402" s="8" t="s">
        <v>2416</v>
      </c>
    </row>
    <row r="2403" spans="2:3" x14ac:dyDescent="0.25">
      <c r="B2403" s="7" t="s">
        <v>2428</v>
      </c>
      <c r="C2403" s="8" t="s">
        <v>2416</v>
      </c>
    </row>
    <row r="2404" spans="2:3" x14ac:dyDescent="0.25">
      <c r="B2404" s="7" t="s">
        <v>2429</v>
      </c>
      <c r="C2404" s="8" t="s">
        <v>2416</v>
      </c>
    </row>
    <row r="2405" spans="2:3" x14ac:dyDescent="0.25">
      <c r="B2405" s="7" t="s">
        <v>2430</v>
      </c>
      <c r="C2405" s="8" t="s">
        <v>2416</v>
      </c>
    </row>
    <row r="2406" spans="2:3" x14ac:dyDescent="0.25">
      <c r="B2406" s="7" t="s">
        <v>2431</v>
      </c>
      <c r="C2406" s="8" t="s">
        <v>2416</v>
      </c>
    </row>
    <row r="2407" spans="2:3" x14ac:dyDescent="0.25">
      <c r="B2407" s="7" t="s">
        <v>2432</v>
      </c>
      <c r="C2407" s="8" t="s">
        <v>2416</v>
      </c>
    </row>
    <row r="2408" spans="2:3" x14ac:dyDescent="0.25">
      <c r="B2408" s="7" t="s">
        <v>2433</v>
      </c>
      <c r="C2408" s="8" t="s">
        <v>2416</v>
      </c>
    </row>
    <row r="2409" spans="2:3" x14ac:dyDescent="0.25">
      <c r="B2409" s="7" t="s">
        <v>2434</v>
      </c>
      <c r="C2409" s="8" t="s">
        <v>2416</v>
      </c>
    </row>
    <row r="2410" spans="2:3" x14ac:dyDescent="0.25">
      <c r="B2410" s="7" t="s">
        <v>2435</v>
      </c>
      <c r="C2410" s="8" t="s">
        <v>2416</v>
      </c>
    </row>
    <row r="2411" spans="2:3" x14ac:dyDescent="0.25">
      <c r="B2411" s="7" t="s">
        <v>2436</v>
      </c>
      <c r="C2411" s="8" t="s">
        <v>2416</v>
      </c>
    </row>
    <row r="2412" spans="2:3" x14ac:dyDescent="0.25">
      <c r="B2412" s="7" t="s">
        <v>2437</v>
      </c>
      <c r="C2412" s="8" t="s">
        <v>2416</v>
      </c>
    </row>
    <row r="2413" spans="2:3" x14ac:dyDescent="0.25">
      <c r="B2413" s="7" t="s">
        <v>2438</v>
      </c>
      <c r="C2413" s="8" t="s">
        <v>2416</v>
      </c>
    </row>
    <row r="2414" spans="2:3" x14ac:dyDescent="0.25">
      <c r="B2414" s="7" t="s">
        <v>2439</v>
      </c>
      <c r="C2414" s="8" t="s">
        <v>2416</v>
      </c>
    </row>
    <row r="2415" spans="2:3" x14ac:dyDescent="0.25">
      <c r="B2415" s="7" t="s">
        <v>2440</v>
      </c>
      <c r="C2415" s="8" t="s">
        <v>2416</v>
      </c>
    </row>
    <row r="2416" spans="2:3" x14ac:dyDescent="0.25">
      <c r="B2416" s="7" t="s">
        <v>2441</v>
      </c>
      <c r="C2416" s="8" t="s">
        <v>2416</v>
      </c>
    </row>
    <row r="2417" spans="2:3" x14ac:dyDescent="0.25">
      <c r="B2417" s="7" t="s">
        <v>2442</v>
      </c>
      <c r="C2417" s="8" t="s">
        <v>2416</v>
      </c>
    </row>
    <row r="2418" spans="2:3" x14ac:dyDescent="0.25">
      <c r="B2418" s="7" t="s">
        <v>2443</v>
      </c>
      <c r="C2418" s="8" t="s">
        <v>2416</v>
      </c>
    </row>
    <row r="2419" spans="2:3" x14ac:dyDescent="0.25">
      <c r="B2419" s="7" t="s">
        <v>2444</v>
      </c>
      <c r="C2419" s="8" t="s">
        <v>2416</v>
      </c>
    </row>
    <row r="2420" spans="2:3" x14ac:dyDescent="0.25">
      <c r="B2420" s="7" t="s">
        <v>2445</v>
      </c>
      <c r="C2420" s="8" t="s">
        <v>2416</v>
      </c>
    </row>
    <row r="2421" spans="2:3" x14ac:dyDescent="0.25">
      <c r="B2421" s="7" t="s">
        <v>2446</v>
      </c>
      <c r="C2421" s="8" t="s">
        <v>2416</v>
      </c>
    </row>
    <row r="2422" spans="2:3" x14ac:dyDescent="0.25">
      <c r="B2422" s="7" t="s">
        <v>2447</v>
      </c>
      <c r="C2422" s="8" t="s">
        <v>2416</v>
      </c>
    </row>
    <row r="2423" spans="2:3" x14ac:dyDescent="0.25">
      <c r="B2423" s="7" t="s">
        <v>2448</v>
      </c>
      <c r="C2423" s="8" t="s">
        <v>2416</v>
      </c>
    </row>
    <row r="2424" spans="2:3" x14ac:dyDescent="0.25">
      <c r="B2424" s="7" t="s">
        <v>2449</v>
      </c>
      <c r="C2424" s="8" t="s">
        <v>2416</v>
      </c>
    </row>
    <row r="2425" spans="2:3" x14ac:dyDescent="0.25">
      <c r="B2425" s="7" t="s">
        <v>2450</v>
      </c>
      <c r="C2425" s="8" t="s">
        <v>2416</v>
      </c>
    </row>
    <row r="2426" spans="2:3" x14ac:dyDescent="0.25">
      <c r="B2426" s="7" t="s">
        <v>2451</v>
      </c>
      <c r="C2426" s="8" t="s">
        <v>2416</v>
      </c>
    </row>
    <row r="2427" spans="2:3" x14ac:dyDescent="0.25">
      <c r="B2427" s="7" t="s">
        <v>2452</v>
      </c>
      <c r="C2427" s="8" t="s">
        <v>2416</v>
      </c>
    </row>
    <row r="2428" spans="2:3" x14ac:dyDescent="0.25">
      <c r="B2428" s="7" t="s">
        <v>2453</v>
      </c>
      <c r="C2428" s="8" t="s">
        <v>2416</v>
      </c>
    </row>
    <row r="2429" spans="2:3" x14ac:dyDescent="0.25">
      <c r="B2429" s="7" t="s">
        <v>2454</v>
      </c>
      <c r="C2429" s="8" t="s">
        <v>2416</v>
      </c>
    </row>
    <row r="2430" spans="2:3" x14ac:dyDescent="0.25">
      <c r="B2430" s="7" t="s">
        <v>2455</v>
      </c>
      <c r="C2430" s="8" t="s">
        <v>2416</v>
      </c>
    </row>
    <row r="2431" spans="2:3" x14ac:dyDescent="0.25">
      <c r="B2431" s="7" t="s">
        <v>2456</v>
      </c>
      <c r="C2431" s="8" t="s">
        <v>2416</v>
      </c>
    </row>
    <row r="2432" spans="2:3" x14ac:dyDescent="0.25">
      <c r="B2432" s="7" t="s">
        <v>2457</v>
      </c>
      <c r="C2432" s="8" t="s">
        <v>2416</v>
      </c>
    </row>
    <row r="2433" spans="2:3" x14ac:dyDescent="0.25">
      <c r="B2433" s="7" t="s">
        <v>2458</v>
      </c>
      <c r="C2433" s="8" t="s">
        <v>2416</v>
      </c>
    </row>
    <row r="2434" spans="2:3" x14ac:dyDescent="0.25">
      <c r="B2434" s="7" t="s">
        <v>2459</v>
      </c>
      <c r="C2434" s="8" t="s">
        <v>2416</v>
      </c>
    </row>
    <row r="2435" spans="2:3" x14ac:dyDescent="0.25">
      <c r="B2435" s="7" t="s">
        <v>2460</v>
      </c>
      <c r="C2435" s="8" t="s">
        <v>2416</v>
      </c>
    </row>
    <row r="2436" spans="2:3" x14ac:dyDescent="0.25">
      <c r="B2436" s="7" t="s">
        <v>2461</v>
      </c>
      <c r="C2436" s="8" t="s">
        <v>2416</v>
      </c>
    </row>
    <row r="2437" spans="2:3" x14ac:dyDescent="0.25">
      <c r="B2437" s="7" t="s">
        <v>2462</v>
      </c>
      <c r="C2437" s="8" t="s">
        <v>2416</v>
      </c>
    </row>
    <row r="2438" spans="2:3" x14ac:dyDescent="0.25">
      <c r="B2438" s="7" t="s">
        <v>2463</v>
      </c>
      <c r="C2438" s="8" t="s">
        <v>2416</v>
      </c>
    </row>
    <row r="2439" spans="2:3" x14ac:dyDescent="0.25">
      <c r="B2439" s="7" t="s">
        <v>2464</v>
      </c>
      <c r="C2439" s="8" t="s">
        <v>2416</v>
      </c>
    </row>
    <row r="2440" spans="2:3" x14ac:dyDescent="0.25">
      <c r="B2440" s="7" t="s">
        <v>2465</v>
      </c>
      <c r="C2440" s="8" t="s">
        <v>2416</v>
      </c>
    </row>
    <row r="2441" spans="2:3" x14ac:dyDescent="0.25">
      <c r="B2441" s="7" t="s">
        <v>2466</v>
      </c>
      <c r="C2441" s="8" t="s">
        <v>2416</v>
      </c>
    </row>
    <row r="2442" spans="2:3" x14ac:dyDescent="0.25">
      <c r="B2442" s="7" t="s">
        <v>2467</v>
      </c>
      <c r="C2442" s="8" t="s">
        <v>2416</v>
      </c>
    </row>
    <row r="2443" spans="2:3" x14ac:dyDescent="0.25">
      <c r="B2443" s="7" t="s">
        <v>2468</v>
      </c>
      <c r="C2443" s="8" t="s">
        <v>2416</v>
      </c>
    </row>
    <row r="2444" spans="2:3" x14ac:dyDescent="0.25">
      <c r="B2444" s="7" t="s">
        <v>2469</v>
      </c>
      <c r="C2444" s="8" t="s">
        <v>2416</v>
      </c>
    </row>
    <row r="2445" spans="2:3" x14ac:dyDescent="0.25">
      <c r="B2445" s="7" t="s">
        <v>2470</v>
      </c>
      <c r="C2445" s="8" t="s">
        <v>2416</v>
      </c>
    </row>
    <row r="2446" spans="2:3" x14ac:dyDescent="0.25">
      <c r="B2446" s="7" t="s">
        <v>2471</v>
      </c>
      <c r="C2446" s="8" t="s">
        <v>2416</v>
      </c>
    </row>
    <row r="2447" spans="2:3" x14ac:dyDescent="0.25">
      <c r="B2447" s="7" t="s">
        <v>2472</v>
      </c>
      <c r="C2447" s="8" t="s">
        <v>2416</v>
      </c>
    </row>
    <row r="2448" spans="2:3" x14ac:dyDescent="0.25">
      <c r="B2448" s="7" t="s">
        <v>2473</v>
      </c>
      <c r="C2448" s="8" t="s">
        <v>2416</v>
      </c>
    </row>
    <row r="2449" spans="2:3" x14ac:dyDescent="0.25">
      <c r="B2449" s="7" t="s">
        <v>2474</v>
      </c>
      <c r="C2449" s="8" t="s">
        <v>2416</v>
      </c>
    </row>
    <row r="2450" spans="2:3" x14ac:dyDescent="0.25">
      <c r="B2450" s="7" t="s">
        <v>2475</v>
      </c>
      <c r="C2450" s="8" t="s">
        <v>2416</v>
      </c>
    </row>
    <row r="2451" spans="2:3" x14ac:dyDescent="0.25">
      <c r="B2451" s="7" t="s">
        <v>2476</v>
      </c>
      <c r="C2451" s="8" t="s">
        <v>2416</v>
      </c>
    </row>
    <row r="2452" spans="2:3" x14ac:dyDescent="0.25">
      <c r="B2452" s="7" t="s">
        <v>2477</v>
      </c>
      <c r="C2452" s="8" t="s">
        <v>2416</v>
      </c>
    </row>
    <row r="2453" spans="2:3" x14ac:dyDescent="0.25">
      <c r="B2453" s="7" t="s">
        <v>2478</v>
      </c>
      <c r="C2453" s="8" t="s">
        <v>2416</v>
      </c>
    </row>
    <row r="2454" spans="2:3" x14ac:dyDescent="0.25">
      <c r="B2454" s="7" t="s">
        <v>2479</v>
      </c>
      <c r="C2454" s="8" t="s">
        <v>2416</v>
      </c>
    </row>
    <row r="2455" spans="2:3" x14ac:dyDescent="0.25">
      <c r="B2455" s="7" t="s">
        <v>2480</v>
      </c>
      <c r="C2455" s="8" t="s">
        <v>2416</v>
      </c>
    </row>
    <row r="2456" spans="2:3" x14ac:dyDescent="0.25">
      <c r="B2456" s="7" t="s">
        <v>2481</v>
      </c>
      <c r="C2456" s="8" t="s">
        <v>2416</v>
      </c>
    </row>
    <row r="2457" spans="2:3" x14ac:dyDescent="0.25">
      <c r="B2457" s="7" t="s">
        <v>2482</v>
      </c>
      <c r="C2457" s="8" t="s">
        <v>2416</v>
      </c>
    </row>
    <row r="2458" spans="2:3" x14ac:dyDescent="0.25">
      <c r="B2458" s="7" t="s">
        <v>2483</v>
      </c>
      <c r="C2458" s="8" t="s">
        <v>2416</v>
      </c>
    </row>
    <row r="2459" spans="2:3" x14ac:dyDescent="0.25">
      <c r="B2459" s="7" t="s">
        <v>2484</v>
      </c>
      <c r="C2459" s="8" t="s">
        <v>2416</v>
      </c>
    </row>
    <row r="2460" spans="2:3" x14ac:dyDescent="0.25">
      <c r="B2460" s="7" t="s">
        <v>2485</v>
      </c>
      <c r="C2460" s="8" t="s">
        <v>2416</v>
      </c>
    </row>
    <row r="2461" spans="2:3" x14ac:dyDescent="0.25">
      <c r="B2461" s="7" t="s">
        <v>2486</v>
      </c>
      <c r="C2461" s="8" t="s">
        <v>2416</v>
      </c>
    </row>
    <row r="2462" spans="2:3" x14ac:dyDescent="0.25">
      <c r="B2462" s="7" t="s">
        <v>2487</v>
      </c>
      <c r="C2462" s="8" t="s">
        <v>2416</v>
      </c>
    </row>
    <row r="2463" spans="2:3" x14ac:dyDescent="0.25">
      <c r="B2463" s="7" t="s">
        <v>2488</v>
      </c>
      <c r="C2463" s="8" t="s">
        <v>2416</v>
      </c>
    </row>
    <row r="2464" spans="2:3" x14ac:dyDescent="0.25">
      <c r="B2464" s="7" t="s">
        <v>2489</v>
      </c>
      <c r="C2464" s="8" t="s">
        <v>2416</v>
      </c>
    </row>
    <row r="2465" spans="2:3" x14ac:dyDescent="0.25">
      <c r="B2465" s="7" t="s">
        <v>2490</v>
      </c>
      <c r="C2465" s="8" t="s">
        <v>2416</v>
      </c>
    </row>
    <row r="2466" spans="2:3" x14ac:dyDescent="0.25">
      <c r="B2466" s="7" t="s">
        <v>2491</v>
      </c>
      <c r="C2466" s="8" t="s">
        <v>2416</v>
      </c>
    </row>
    <row r="2467" spans="2:3" x14ac:dyDescent="0.25">
      <c r="B2467" s="7" t="s">
        <v>2492</v>
      </c>
      <c r="C2467" s="8" t="s">
        <v>2416</v>
      </c>
    </row>
    <row r="2468" spans="2:3" x14ac:dyDescent="0.25">
      <c r="B2468" s="7" t="s">
        <v>2493</v>
      </c>
      <c r="C2468" s="8" t="s">
        <v>2416</v>
      </c>
    </row>
    <row r="2469" spans="2:3" x14ac:dyDescent="0.25">
      <c r="B2469" s="7" t="s">
        <v>2494</v>
      </c>
      <c r="C2469" s="8" t="s">
        <v>2416</v>
      </c>
    </row>
    <row r="2470" spans="2:3" x14ac:dyDescent="0.25">
      <c r="B2470" s="7" t="s">
        <v>2495</v>
      </c>
      <c r="C2470" s="8" t="s">
        <v>2416</v>
      </c>
    </row>
    <row r="2471" spans="2:3" x14ac:dyDescent="0.25">
      <c r="B2471" s="7" t="s">
        <v>2496</v>
      </c>
      <c r="C2471" s="8" t="s">
        <v>2416</v>
      </c>
    </row>
    <row r="2472" spans="2:3" x14ac:dyDescent="0.25">
      <c r="B2472" s="7" t="s">
        <v>2497</v>
      </c>
      <c r="C2472" s="8" t="s">
        <v>2416</v>
      </c>
    </row>
    <row r="2473" spans="2:3" x14ac:dyDescent="0.25">
      <c r="B2473" s="7" t="s">
        <v>2498</v>
      </c>
      <c r="C2473" s="8" t="s">
        <v>2416</v>
      </c>
    </row>
    <row r="2474" spans="2:3" x14ac:dyDescent="0.25">
      <c r="B2474" s="7" t="s">
        <v>2499</v>
      </c>
      <c r="C2474" s="8" t="s">
        <v>2416</v>
      </c>
    </row>
    <row r="2475" spans="2:3" x14ac:dyDescent="0.25">
      <c r="B2475" s="7" t="s">
        <v>2500</v>
      </c>
      <c r="C2475" s="8" t="s">
        <v>2416</v>
      </c>
    </row>
    <row r="2476" spans="2:3" x14ac:dyDescent="0.25">
      <c r="B2476" s="7" t="s">
        <v>2501</v>
      </c>
      <c r="C2476" s="8" t="s">
        <v>2416</v>
      </c>
    </row>
    <row r="2477" spans="2:3" x14ac:dyDescent="0.25">
      <c r="B2477" s="7" t="s">
        <v>2502</v>
      </c>
      <c r="C2477" s="8" t="s">
        <v>2416</v>
      </c>
    </row>
    <row r="2478" spans="2:3" x14ac:dyDescent="0.25">
      <c r="B2478" s="7" t="s">
        <v>2503</v>
      </c>
      <c r="C2478" s="8" t="s">
        <v>2416</v>
      </c>
    </row>
    <row r="2479" spans="2:3" x14ac:dyDescent="0.25">
      <c r="B2479" s="7" t="s">
        <v>2504</v>
      </c>
      <c r="C2479" s="8" t="s">
        <v>2416</v>
      </c>
    </row>
    <row r="2480" spans="2:3" x14ac:dyDescent="0.25">
      <c r="B2480" s="7" t="s">
        <v>2505</v>
      </c>
      <c r="C2480" s="8" t="s">
        <v>2416</v>
      </c>
    </row>
    <row r="2481" spans="2:3" x14ac:dyDescent="0.25">
      <c r="B2481" s="7" t="s">
        <v>2506</v>
      </c>
      <c r="C2481" s="8" t="s">
        <v>2416</v>
      </c>
    </row>
    <row r="2482" spans="2:3" x14ac:dyDescent="0.25">
      <c r="B2482" s="7" t="s">
        <v>2507</v>
      </c>
      <c r="C2482" s="8" t="s">
        <v>2416</v>
      </c>
    </row>
    <row r="2483" spans="2:3" x14ac:dyDescent="0.25">
      <c r="B2483" s="7" t="s">
        <v>2508</v>
      </c>
      <c r="C2483" s="8" t="s">
        <v>2416</v>
      </c>
    </row>
    <row r="2484" spans="2:3" x14ac:dyDescent="0.25">
      <c r="B2484" s="7" t="s">
        <v>2509</v>
      </c>
      <c r="C2484" s="8" t="s">
        <v>2416</v>
      </c>
    </row>
    <row r="2485" spans="2:3" x14ac:dyDescent="0.25">
      <c r="B2485" s="7" t="s">
        <v>2510</v>
      </c>
      <c r="C2485" s="8" t="s">
        <v>2416</v>
      </c>
    </row>
    <row r="2486" spans="2:3" x14ac:dyDescent="0.25">
      <c r="B2486" s="7" t="s">
        <v>2511</v>
      </c>
      <c r="C2486" s="8" t="s">
        <v>2416</v>
      </c>
    </row>
    <row r="2487" spans="2:3" x14ac:dyDescent="0.25">
      <c r="B2487" s="7" t="s">
        <v>2512</v>
      </c>
      <c r="C2487" s="8" t="s">
        <v>2416</v>
      </c>
    </row>
    <row r="2488" spans="2:3" x14ac:dyDescent="0.25">
      <c r="B2488" s="7" t="s">
        <v>2513</v>
      </c>
      <c r="C2488" s="8" t="s">
        <v>2416</v>
      </c>
    </row>
    <row r="2489" spans="2:3" x14ac:dyDescent="0.25">
      <c r="B2489" s="7" t="s">
        <v>2514</v>
      </c>
      <c r="C2489" s="8" t="s">
        <v>2416</v>
      </c>
    </row>
    <row r="2490" spans="2:3" x14ac:dyDescent="0.25">
      <c r="B2490" s="7" t="s">
        <v>2515</v>
      </c>
      <c r="C2490" s="8" t="s">
        <v>2416</v>
      </c>
    </row>
    <row r="2491" spans="2:3" x14ac:dyDescent="0.25">
      <c r="B2491" s="7" t="s">
        <v>2516</v>
      </c>
      <c r="C2491" s="8" t="s">
        <v>2416</v>
      </c>
    </row>
    <row r="2492" spans="2:3" x14ac:dyDescent="0.25">
      <c r="B2492" s="7" t="s">
        <v>2517</v>
      </c>
      <c r="C2492" s="8" t="s">
        <v>2416</v>
      </c>
    </row>
    <row r="2493" spans="2:3" x14ac:dyDescent="0.25">
      <c r="B2493" s="7" t="s">
        <v>2518</v>
      </c>
      <c r="C2493" s="8" t="s">
        <v>2416</v>
      </c>
    </row>
    <row r="2494" spans="2:3" x14ac:dyDescent="0.25">
      <c r="B2494" s="7" t="s">
        <v>2519</v>
      </c>
      <c r="C2494" s="8" t="s">
        <v>2416</v>
      </c>
    </row>
    <row r="2495" spans="2:3" x14ac:dyDescent="0.25">
      <c r="B2495" s="7" t="s">
        <v>2520</v>
      </c>
      <c r="C2495" s="8" t="s">
        <v>2416</v>
      </c>
    </row>
    <row r="2496" spans="2:3" x14ac:dyDescent="0.25">
      <c r="B2496" s="7" t="s">
        <v>2521</v>
      </c>
      <c r="C2496" s="8" t="s">
        <v>2416</v>
      </c>
    </row>
    <row r="2497" spans="2:3" x14ac:dyDescent="0.25">
      <c r="B2497" s="7" t="s">
        <v>2522</v>
      </c>
      <c r="C2497" s="8" t="s">
        <v>2416</v>
      </c>
    </row>
    <row r="2498" spans="2:3" x14ac:dyDescent="0.25">
      <c r="B2498" s="7" t="s">
        <v>2523</v>
      </c>
      <c r="C2498" s="8" t="s">
        <v>2416</v>
      </c>
    </row>
    <row r="2499" spans="2:3" x14ac:dyDescent="0.25">
      <c r="B2499" s="7" t="s">
        <v>2524</v>
      </c>
      <c r="C2499" s="8" t="s">
        <v>2416</v>
      </c>
    </row>
    <row r="2500" spans="2:3" x14ac:dyDescent="0.25">
      <c r="B2500" s="7" t="s">
        <v>2525</v>
      </c>
      <c r="C2500" s="8" t="s">
        <v>2416</v>
      </c>
    </row>
    <row r="2501" spans="2:3" x14ac:dyDescent="0.25">
      <c r="B2501" s="7" t="s">
        <v>2526</v>
      </c>
      <c r="C2501" s="8" t="s">
        <v>2416</v>
      </c>
    </row>
    <row r="2502" spans="2:3" x14ac:dyDescent="0.25">
      <c r="B2502" s="7" t="s">
        <v>2527</v>
      </c>
      <c r="C2502" s="8" t="s">
        <v>2416</v>
      </c>
    </row>
    <row r="2503" spans="2:3" x14ac:dyDescent="0.25">
      <c r="B2503" s="7" t="s">
        <v>2528</v>
      </c>
      <c r="C2503" s="8" t="s">
        <v>2416</v>
      </c>
    </row>
    <row r="2504" spans="2:3" x14ac:dyDescent="0.25">
      <c r="B2504" s="7" t="s">
        <v>2529</v>
      </c>
      <c r="C2504" s="8" t="s">
        <v>2416</v>
      </c>
    </row>
    <row r="2505" spans="2:3" x14ac:dyDescent="0.25">
      <c r="B2505" s="7" t="s">
        <v>2530</v>
      </c>
      <c r="C2505" s="8" t="s">
        <v>2416</v>
      </c>
    </row>
    <row r="2506" spans="2:3" x14ac:dyDescent="0.25">
      <c r="B2506" s="7" t="s">
        <v>2531</v>
      </c>
      <c r="C2506" s="8" t="s">
        <v>2416</v>
      </c>
    </row>
    <row r="2507" spans="2:3" x14ac:dyDescent="0.25">
      <c r="B2507" s="7" t="s">
        <v>2532</v>
      </c>
      <c r="C2507" s="8" t="s">
        <v>2416</v>
      </c>
    </row>
    <row r="2508" spans="2:3" x14ac:dyDescent="0.25">
      <c r="B2508" s="7" t="s">
        <v>2533</v>
      </c>
      <c r="C2508" s="8" t="s">
        <v>2416</v>
      </c>
    </row>
    <row r="2509" spans="2:3" x14ac:dyDescent="0.25">
      <c r="B2509" s="7" t="s">
        <v>2534</v>
      </c>
      <c r="C2509" s="8" t="s">
        <v>2416</v>
      </c>
    </row>
    <row r="2510" spans="2:3" x14ac:dyDescent="0.25">
      <c r="B2510" s="7" t="s">
        <v>2535</v>
      </c>
      <c r="C2510" s="8" t="s">
        <v>2416</v>
      </c>
    </row>
    <row r="2511" spans="2:3" x14ac:dyDescent="0.25">
      <c r="B2511" s="7" t="s">
        <v>2536</v>
      </c>
      <c r="C2511" s="8" t="s">
        <v>2416</v>
      </c>
    </row>
    <row r="2512" spans="2:3" x14ac:dyDescent="0.25">
      <c r="B2512" s="7" t="s">
        <v>2537</v>
      </c>
      <c r="C2512" s="8" t="s">
        <v>2416</v>
      </c>
    </row>
    <row r="2513" spans="2:3" x14ac:dyDescent="0.25">
      <c r="B2513" s="7" t="s">
        <v>2538</v>
      </c>
      <c r="C2513" s="8" t="s">
        <v>2416</v>
      </c>
    </row>
    <row r="2514" spans="2:3" x14ac:dyDescent="0.25">
      <c r="B2514" s="7" t="s">
        <v>2539</v>
      </c>
      <c r="C2514" s="8" t="s">
        <v>2416</v>
      </c>
    </row>
    <row r="2515" spans="2:3" x14ac:dyDescent="0.25">
      <c r="B2515" s="7" t="s">
        <v>2540</v>
      </c>
      <c r="C2515" s="8" t="s">
        <v>2416</v>
      </c>
    </row>
    <row r="2516" spans="2:3" x14ac:dyDescent="0.25">
      <c r="B2516" s="7" t="s">
        <v>2541</v>
      </c>
      <c r="C2516" s="8" t="s">
        <v>2416</v>
      </c>
    </row>
    <row r="2517" spans="2:3" x14ac:dyDescent="0.25">
      <c r="B2517" s="7" t="s">
        <v>2542</v>
      </c>
      <c r="C2517" s="8" t="s">
        <v>2416</v>
      </c>
    </row>
    <row r="2518" spans="2:3" x14ac:dyDescent="0.25">
      <c r="B2518" s="7" t="s">
        <v>2543</v>
      </c>
      <c r="C2518" s="8" t="s">
        <v>2416</v>
      </c>
    </row>
    <row r="2519" spans="2:3" x14ac:dyDescent="0.25">
      <c r="B2519" s="7" t="s">
        <v>2544</v>
      </c>
      <c r="C2519" s="8" t="s">
        <v>2416</v>
      </c>
    </row>
    <row r="2520" spans="2:3" x14ac:dyDescent="0.25">
      <c r="B2520" s="7" t="s">
        <v>2545</v>
      </c>
      <c r="C2520" s="8" t="s">
        <v>2416</v>
      </c>
    </row>
    <row r="2521" spans="2:3" x14ac:dyDescent="0.25">
      <c r="B2521" s="7" t="s">
        <v>2546</v>
      </c>
      <c r="C2521" s="8" t="s">
        <v>2416</v>
      </c>
    </row>
    <row r="2522" spans="2:3" x14ac:dyDescent="0.25">
      <c r="B2522" s="7" t="s">
        <v>2547</v>
      </c>
      <c r="C2522" s="8" t="s">
        <v>2416</v>
      </c>
    </row>
    <row r="2523" spans="2:3" x14ac:dyDescent="0.25">
      <c r="B2523" s="7" t="s">
        <v>2548</v>
      </c>
      <c r="C2523" s="8" t="s">
        <v>2416</v>
      </c>
    </row>
    <row r="2524" spans="2:3" x14ac:dyDescent="0.25">
      <c r="B2524" s="7" t="s">
        <v>2549</v>
      </c>
      <c r="C2524" s="8" t="s">
        <v>2416</v>
      </c>
    </row>
    <row r="2525" spans="2:3" x14ac:dyDescent="0.25">
      <c r="B2525" s="7" t="s">
        <v>2550</v>
      </c>
      <c r="C2525" s="8" t="s">
        <v>2416</v>
      </c>
    </row>
    <row r="2526" spans="2:3" x14ac:dyDescent="0.25">
      <c r="B2526" s="7" t="s">
        <v>2551</v>
      </c>
      <c r="C2526" s="8" t="s">
        <v>2416</v>
      </c>
    </row>
    <row r="2527" spans="2:3" x14ac:dyDescent="0.25">
      <c r="B2527" s="7" t="s">
        <v>2552</v>
      </c>
      <c r="C2527" s="8" t="s">
        <v>2416</v>
      </c>
    </row>
    <row r="2528" spans="2:3" x14ac:dyDescent="0.25">
      <c r="B2528" s="7" t="s">
        <v>2553</v>
      </c>
      <c r="C2528" s="8" t="s">
        <v>2554</v>
      </c>
    </row>
    <row r="2529" spans="2:3" x14ac:dyDescent="0.25">
      <c r="B2529" s="7" t="s">
        <v>2555</v>
      </c>
      <c r="C2529" s="8" t="s">
        <v>2556</v>
      </c>
    </row>
    <row r="2530" spans="2:3" x14ac:dyDescent="0.25">
      <c r="B2530" s="7" t="s">
        <v>2557</v>
      </c>
      <c r="C2530" s="8" t="s">
        <v>2556</v>
      </c>
    </row>
    <row r="2531" spans="2:3" x14ac:dyDescent="0.25">
      <c r="B2531" s="7" t="s">
        <v>2558</v>
      </c>
      <c r="C2531" s="8" t="s">
        <v>2556</v>
      </c>
    </row>
    <row r="2532" spans="2:3" x14ac:dyDescent="0.25">
      <c r="B2532" s="7" t="s">
        <v>2559</v>
      </c>
      <c r="C2532" s="8" t="s">
        <v>2556</v>
      </c>
    </row>
    <row r="2533" spans="2:3" x14ac:dyDescent="0.25">
      <c r="B2533" s="7" t="s">
        <v>2560</v>
      </c>
      <c r="C2533" s="8" t="s">
        <v>2556</v>
      </c>
    </row>
    <row r="2534" spans="2:3" x14ac:dyDescent="0.25">
      <c r="B2534" s="7" t="s">
        <v>2561</v>
      </c>
      <c r="C2534" s="8" t="s">
        <v>2556</v>
      </c>
    </row>
    <row r="2535" spans="2:3" x14ac:dyDescent="0.25">
      <c r="B2535" s="7" t="s">
        <v>2562</v>
      </c>
      <c r="C2535" s="8" t="s">
        <v>2556</v>
      </c>
    </row>
    <row r="2536" spans="2:3" x14ac:dyDescent="0.25">
      <c r="B2536" s="7" t="s">
        <v>2563</v>
      </c>
      <c r="C2536" s="8" t="s">
        <v>2556</v>
      </c>
    </row>
    <row r="2537" spans="2:3" x14ac:dyDescent="0.25">
      <c r="B2537" s="7" t="s">
        <v>2564</v>
      </c>
      <c r="C2537" s="8" t="s">
        <v>2556</v>
      </c>
    </row>
    <row r="2538" spans="2:3" x14ac:dyDescent="0.25">
      <c r="B2538" s="7" t="s">
        <v>2565</v>
      </c>
      <c r="C2538" s="8" t="s">
        <v>2556</v>
      </c>
    </row>
    <row r="2539" spans="2:3" x14ac:dyDescent="0.25">
      <c r="B2539" s="7" t="s">
        <v>2566</v>
      </c>
      <c r="C2539" s="8" t="s">
        <v>2556</v>
      </c>
    </row>
    <row r="2540" spans="2:3" x14ac:dyDescent="0.25">
      <c r="B2540" s="7" t="s">
        <v>2567</v>
      </c>
      <c r="C2540" s="8" t="s">
        <v>2556</v>
      </c>
    </row>
    <row r="2541" spans="2:3" x14ac:dyDescent="0.25">
      <c r="B2541" s="7" t="s">
        <v>2568</v>
      </c>
      <c r="C2541" s="8" t="s">
        <v>2556</v>
      </c>
    </row>
    <row r="2542" spans="2:3" x14ac:dyDescent="0.25">
      <c r="B2542" s="7" t="s">
        <v>2569</v>
      </c>
      <c r="C2542" s="8" t="s">
        <v>2556</v>
      </c>
    </row>
    <row r="2543" spans="2:3" x14ac:dyDescent="0.25">
      <c r="B2543" s="7" t="s">
        <v>2570</v>
      </c>
      <c r="C2543" s="8" t="s">
        <v>2556</v>
      </c>
    </row>
    <row r="2544" spans="2:3" x14ac:dyDescent="0.25">
      <c r="B2544" s="7" t="s">
        <v>2571</v>
      </c>
      <c r="C2544" s="8" t="s">
        <v>2556</v>
      </c>
    </row>
    <row r="2545" spans="2:3" x14ac:dyDescent="0.25">
      <c r="B2545" s="7" t="s">
        <v>2572</v>
      </c>
      <c r="C2545" s="8" t="s">
        <v>2556</v>
      </c>
    </row>
    <row r="2546" spans="2:3" x14ac:dyDescent="0.25">
      <c r="B2546" s="7" t="s">
        <v>2573</v>
      </c>
      <c r="C2546" s="8" t="s">
        <v>2556</v>
      </c>
    </row>
    <row r="2547" spans="2:3" x14ac:dyDescent="0.25">
      <c r="B2547" s="7" t="s">
        <v>2574</v>
      </c>
      <c r="C2547" s="8" t="s">
        <v>2556</v>
      </c>
    </row>
    <row r="2548" spans="2:3" x14ac:dyDescent="0.25">
      <c r="B2548" s="7" t="s">
        <v>2575</v>
      </c>
      <c r="C2548" s="8" t="s">
        <v>2556</v>
      </c>
    </row>
    <row r="2549" spans="2:3" x14ac:dyDescent="0.25">
      <c r="B2549" s="7" t="s">
        <v>2576</v>
      </c>
      <c r="C2549" s="8" t="s">
        <v>2556</v>
      </c>
    </row>
    <row r="2550" spans="2:3" x14ac:dyDescent="0.25">
      <c r="B2550" s="7" t="s">
        <v>2577</v>
      </c>
      <c r="C2550" s="8" t="s">
        <v>2556</v>
      </c>
    </row>
    <row r="2551" spans="2:3" x14ac:dyDescent="0.25">
      <c r="B2551" s="7" t="s">
        <v>2578</v>
      </c>
      <c r="C2551" s="8" t="s">
        <v>2556</v>
      </c>
    </row>
    <row r="2552" spans="2:3" x14ac:dyDescent="0.25">
      <c r="B2552" s="7" t="s">
        <v>2579</v>
      </c>
      <c r="C2552" s="8" t="s">
        <v>2556</v>
      </c>
    </row>
    <row r="2553" spans="2:3" x14ac:dyDescent="0.25">
      <c r="B2553" s="7" t="s">
        <v>2580</v>
      </c>
      <c r="C2553" s="8" t="s">
        <v>2556</v>
      </c>
    </row>
    <row r="2554" spans="2:3" x14ac:dyDescent="0.25">
      <c r="B2554" s="7" t="s">
        <v>2581</v>
      </c>
      <c r="C2554" s="8" t="s">
        <v>2556</v>
      </c>
    </row>
    <row r="2555" spans="2:3" x14ac:dyDescent="0.25">
      <c r="B2555" s="7" t="s">
        <v>2582</v>
      </c>
      <c r="C2555" s="8" t="s">
        <v>2556</v>
      </c>
    </row>
    <row r="2556" spans="2:3" x14ac:dyDescent="0.25">
      <c r="B2556" s="7" t="s">
        <v>2583</v>
      </c>
      <c r="C2556" s="8" t="s">
        <v>2556</v>
      </c>
    </row>
    <row r="2557" spans="2:3" x14ac:dyDescent="0.25">
      <c r="B2557" s="7" t="s">
        <v>2584</v>
      </c>
      <c r="C2557" s="8" t="s">
        <v>2556</v>
      </c>
    </row>
    <row r="2558" spans="2:3" x14ac:dyDescent="0.25">
      <c r="B2558" s="7" t="s">
        <v>2585</v>
      </c>
      <c r="C2558" s="8" t="s">
        <v>2556</v>
      </c>
    </row>
    <row r="2559" spans="2:3" x14ac:dyDescent="0.25">
      <c r="B2559" s="7" t="s">
        <v>2586</v>
      </c>
      <c r="C2559" s="8" t="s">
        <v>2556</v>
      </c>
    </row>
    <row r="2560" spans="2:3" x14ac:dyDescent="0.25">
      <c r="B2560" s="7" t="s">
        <v>2587</v>
      </c>
      <c r="C2560" s="8" t="s">
        <v>2556</v>
      </c>
    </row>
    <row r="2561" spans="2:3" x14ac:dyDescent="0.25">
      <c r="B2561" s="7" t="s">
        <v>2588</v>
      </c>
      <c r="C2561" s="8" t="s">
        <v>2556</v>
      </c>
    </row>
    <row r="2562" spans="2:3" x14ac:dyDescent="0.25">
      <c r="B2562" s="7" t="s">
        <v>2589</v>
      </c>
      <c r="C2562" s="8" t="s">
        <v>2556</v>
      </c>
    </row>
    <row r="2563" spans="2:3" x14ac:dyDescent="0.25">
      <c r="B2563" s="7" t="s">
        <v>2590</v>
      </c>
      <c r="C2563" s="8" t="s">
        <v>2556</v>
      </c>
    </row>
    <row r="2564" spans="2:3" x14ac:dyDescent="0.25">
      <c r="B2564" s="7" t="s">
        <v>2591</v>
      </c>
      <c r="C2564" s="8" t="s">
        <v>2556</v>
      </c>
    </row>
    <row r="2565" spans="2:3" x14ac:dyDescent="0.25">
      <c r="B2565" s="7" t="s">
        <v>2592</v>
      </c>
      <c r="C2565" s="8" t="s">
        <v>2556</v>
      </c>
    </row>
    <row r="2566" spans="2:3" x14ac:dyDescent="0.25">
      <c r="B2566" s="7" t="s">
        <v>2593</v>
      </c>
      <c r="C2566" s="8" t="s">
        <v>2556</v>
      </c>
    </row>
    <row r="2567" spans="2:3" x14ac:dyDescent="0.25">
      <c r="B2567" s="7" t="s">
        <v>2594</v>
      </c>
      <c r="C2567" s="8" t="s">
        <v>2556</v>
      </c>
    </row>
    <row r="2568" spans="2:3" x14ac:dyDescent="0.25">
      <c r="B2568" s="7" t="s">
        <v>2595</v>
      </c>
      <c r="C2568" s="8" t="s">
        <v>2556</v>
      </c>
    </row>
    <row r="2569" spans="2:3" x14ac:dyDescent="0.25">
      <c r="B2569" s="7" t="s">
        <v>2596</v>
      </c>
      <c r="C2569" s="8" t="s">
        <v>2556</v>
      </c>
    </row>
    <row r="2570" spans="2:3" x14ac:dyDescent="0.25">
      <c r="B2570" s="7" t="s">
        <v>2597</v>
      </c>
      <c r="C2570" s="8" t="s">
        <v>2556</v>
      </c>
    </row>
    <row r="2571" spans="2:3" x14ac:dyDescent="0.25">
      <c r="B2571" s="7" t="s">
        <v>2598</v>
      </c>
      <c r="C2571" s="8" t="s">
        <v>2556</v>
      </c>
    </row>
    <row r="2572" spans="2:3" x14ac:dyDescent="0.25">
      <c r="B2572" s="7" t="s">
        <v>2599</v>
      </c>
      <c r="C2572" s="8" t="s">
        <v>2556</v>
      </c>
    </row>
    <row r="2573" spans="2:3" x14ac:dyDescent="0.25">
      <c r="B2573" s="7" t="s">
        <v>2600</v>
      </c>
      <c r="C2573" s="8" t="s">
        <v>2556</v>
      </c>
    </row>
    <row r="2574" spans="2:3" x14ac:dyDescent="0.25">
      <c r="B2574" s="7" t="s">
        <v>2601</v>
      </c>
      <c r="C2574" s="8" t="s">
        <v>2556</v>
      </c>
    </row>
    <row r="2575" spans="2:3" x14ac:dyDescent="0.25">
      <c r="B2575" s="7" t="s">
        <v>2602</v>
      </c>
      <c r="C2575" s="8" t="s">
        <v>2556</v>
      </c>
    </row>
    <row r="2576" spans="2:3" x14ac:dyDescent="0.25">
      <c r="B2576" s="7" t="s">
        <v>2603</v>
      </c>
      <c r="C2576" s="8" t="s">
        <v>2556</v>
      </c>
    </row>
    <row r="2577" spans="2:3" x14ac:dyDescent="0.25">
      <c r="B2577" s="7" t="s">
        <v>2604</v>
      </c>
      <c r="C2577" s="8" t="s">
        <v>2556</v>
      </c>
    </row>
    <row r="2578" spans="2:3" x14ac:dyDescent="0.25">
      <c r="B2578" s="7" t="s">
        <v>2605</v>
      </c>
      <c r="C2578" s="8" t="s">
        <v>2556</v>
      </c>
    </row>
    <row r="2579" spans="2:3" x14ac:dyDescent="0.25">
      <c r="B2579" s="7" t="s">
        <v>2606</v>
      </c>
      <c r="C2579" s="8" t="s">
        <v>2556</v>
      </c>
    </row>
    <row r="2580" spans="2:3" x14ac:dyDescent="0.25">
      <c r="B2580" s="7" t="s">
        <v>2607</v>
      </c>
      <c r="C2580" s="8" t="s">
        <v>2556</v>
      </c>
    </row>
    <row r="2581" spans="2:3" x14ac:dyDescent="0.25">
      <c r="B2581" s="7" t="s">
        <v>2608</v>
      </c>
      <c r="C2581" s="8" t="s">
        <v>2556</v>
      </c>
    </row>
    <row r="2582" spans="2:3" x14ac:dyDescent="0.25">
      <c r="B2582" s="7" t="s">
        <v>2609</v>
      </c>
      <c r="C2582" s="8" t="s">
        <v>2556</v>
      </c>
    </row>
    <row r="2583" spans="2:3" x14ac:dyDescent="0.25">
      <c r="B2583" s="7" t="s">
        <v>2610</v>
      </c>
      <c r="C2583" s="8" t="s">
        <v>2556</v>
      </c>
    </row>
    <row r="2584" spans="2:3" x14ac:dyDescent="0.25">
      <c r="B2584" s="7" t="s">
        <v>2611</v>
      </c>
      <c r="C2584" s="8" t="s">
        <v>2556</v>
      </c>
    </row>
    <row r="2585" spans="2:3" x14ac:dyDescent="0.25">
      <c r="B2585" s="7" t="s">
        <v>2612</v>
      </c>
      <c r="C2585" s="8" t="s">
        <v>2556</v>
      </c>
    </row>
    <row r="2586" spans="2:3" x14ac:dyDescent="0.25">
      <c r="B2586" s="7" t="s">
        <v>2613</v>
      </c>
      <c r="C2586" s="8" t="s">
        <v>2556</v>
      </c>
    </row>
    <row r="2587" spans="2:3" x14ac:dyDescent="0.25">
      <c r="B2587" s="7" t="s">
        <v>2614</v>
      </c>
      <c r="C2587" s="8" t="s">
        <v>2556</v>
      </c>
    </row>
    <row r="2588" spans="2:3" x14ac:dyDescent="0.25">
      <c r="B2588" s="7" t="s">
        <v>2615</v>
      </c>
      <c r="C2588" s="8" t="s">
        <v>2556</v>
      </c>
    </row>
    <row r="2589" spans="2:3" x14ac:dyDescent="0.25">
      <c r="B2589" s="7" t="s">
        <v>2616</v>
      </c>
      <c r="C2589" s="8" t="s">
        <v>2556</v>
      </c>
    </row>
    <row r="2590" spans="2:3" x14ac:dyDescent="0.25">
      <c r="B2590" s="7" t="s">
        <v>2617</v>
      </c>
      <c r="C2590" s="8" t="s">
        <v>2556</v>
      </c>
    </row>
    <row r="2591" spans="2:3" x14ac:dyDescent="0.25">
      <c r="B2591" s="7" t="s">
        <v>2618</v>
      </c>
      <c r="C2591" s="8" t="s">
        <v>2556</v>
      </c>
    </row>
    <row r="2592" spans="2:3" x14ac:dyDescent="0.25">
      <c r="B2592" s="7" t="s">
        <v>2619</v>
      </c>
      <c r="C2592" s="8" t="s">
        <v>2556</v>
      </c>
    </row>
    <row r="2593" spans="2:3" x14ac:dyDescent="0.25">
      <c r="B2593" s="7" t="s">
        <v>2620</v>
      </c>
      <c r="C2593" s="8" t="s">
        <v>2556</v>
      </c>
    </row>
    <row r="2594" spans="2:3" x14ac:dyDescent="0.25">
      <c r="B2594" s="7" t="s">
        <v>2621</v>
      </c>
      <c r="C2594" s="8" t="s">
        <v>2556</v>
      </c>
    </row>
    <row r="2595" spans="2:3" x14ac:dyDescent="0.25">
      <c r="B2595" s="7" t="s">
        <v>2622</v>
      </c>
      <c r="C2595" s="8" t="s">
        <v>2556</v>
      </c>
    </row>
    <row r="2596" spans="2:3" x14ac:dyDescent="0.25">
      <c r="B2596" s="7" t="s">
        <v>2623</v>
      </c>
      <c r="C2596" s="8" t="s">
        <v>2556</v>
      </c>
    </row>
    <row r="2597" spans="2:3" x14ac:dyDescent="0.25">
      <c r="B2597" s="7" t="s">
        <v>2624</v>
      </c>
      <c r="C2597" s="8" t="s">
        <v>2556</v>
      </c>
    </row>
    <row r="2598" spans="2:3" x14ac:dyDescent="0.25">
      <c r="B2598" s="7" t="s">
        <v>2625</v>
      </c>
      <c r="C2598" s="8" t="s">
        <v>2556</v>
      </c>
    </row>
    <row r="2599" spans="2:3" x14ac:dyDescent="0.25">
      <c r="B2599" s="7" t="s">
        <v>2626</v>
      </c>
      <c r="C2599" s="8" t="s">
        <v>2556</v>
      </c>
    </row>
    <row r="2600" spans="2:3" x14ac:dyDescent="0.25">
      <c r="B2600" s="7" t="s">
        <v>2627</v>
      </c>
      <c r="C2600" s="8" t="s">
        <v>2556</v>
      </c>
    </row>
    <row r="2601" spans="2:3" x14ac:dyDescent="0.25">
      <c r="B2601" s="7" t="s">
        <v>2628</v>
      </c>
      <c r="C2601" s="8" t="s">
        <v>2556</v>
      </c>
    </row>
    <row r="2602" spans="2:3" x14ac:dyDescent="0.25">
      <c r="B2602" s="7" t="s">
        <v>2629</v>
      </c>
      <c r="C2602" s="8" t="s">
        <v>2556</v>
      </c>
    </row>
    <row r="2603" spans="2:3" x14ac:dyDescent="0.25">
      <c r="B2603" s="7" t="s">
        <v>2630</v>
      </c>
      <c r="C2603" s="8" t="s">
        <v>2556</v>
      </c>
    </row>
    <row r="2604" spans="2:3" x14ac:dyDescent="0.25">
      <c r="B2604" s="7" t="s">
        <v>2631</v>
      </c>
      <c r="C2604" s="8" t="s">
        <v>2556</v>
      </c>
    </row>
    <row r="2605" spans="2:3" x14ac:dyDescent="0.25">
      <c r="B2605" s="7" t="s">
        <v>2632</v>
      </c>
      <c r="C2605" s="8" t="s">
        <v>2556</v>
      </c>
    </row>
    <row r="2606" spans="2:3" x14ac:dyDescent="0.25">
      <c r="B2606" s="7" t="s">
        <v>2633</v>
      </c>
      <c r="C2606" s="8" t="s">
        <v>2556</v>
      </c>
    </row>
    <row r="2607" spans="2:3" x14ac:dyDescent="0.25">
      <c r="B2607" s="7" t="s">
        <v>2634</v>
      </c>
      <c r="C2607" s="8" t="s">
        <v>2556</v>
      </c>
    </row>
    <row r="2608" spans="2:3" x14ac:dyDescent="0.25">
      <c r="B2608" s="7" t="s">
        <v>2635</v>
      </c>
      <c r="C2608" s="8" t="s">
        <v>2556</v>
      </c>
    </row>
    <row r="2609" spans="2:3" x14ac:dyDescent="0.25">
      <c r="B2609" s="7" t="s">
        <v>2636</v>
      </c>
      <c r="C2609" s="8" t="s">
        <v>2556</v>
      </c>
    </row>
    <row r="2610" spans="2:3" x14ac:dyDescent="0.25">
      <c r="B2610" s="7" t="s">
        <v>2637</v>
      </c>
      <c r="C2610" s="8" t="s">
        <v>2556</v>
      </c>
    </row>
    <row r="2611" spans="2:3" x14ac:dyDescent="0.25">
      <c r="B2611" s="7" t="s">
        <v>2638</v>
      </c>
      <c r="C2611" s="8" t="s">
        <v>2556</v>
      </c>
    </row>
    <row r="2612" spans="2:3" x14ac:dyDescent="0.25">
      <c r="B2612" s="7" t="s">
        <v>2639</v>
      </c>
      <c r="C2612" s="8" t="s">
        <v>2556</v>
      </c>
    </row>
    <row r="2613" spans="2:3" x14ac:dyDescent="0.25">
      <c r="B2613" s="7" t="s">
        <v>2640</v>
      </c>
      <c r="C2613" s="8" t="s">
        <v>2556</v>
      </c>
    </row>
    <row r="2614" spans="2:3" x14ac:dyDescent="0.25">
      <c r="B2614" s="7" t="s">
        <v>2641</v>
      </c>
      <c r="C2614" s="8" t="s">
        <v>2556</v>
      </c>
    </row>
    <row r="2615" spans="2:3" x14ac:dyDescent="0.25">
      <c r="B2615" s="7" t="s">
        <v>2642</v>
      </c>
      <c r="C2615" s="8" t="s">
        <v>2556</v>
      </c>
    </row>
    <row r="2616" spans="2:3" x14ac:dyDescent="0.25">
      <c r="B2616" s="7" t="s">
        <v>2643</v>
      </c>
      <c r="C2616" s="8" t="s">
        <v>2556</v>
      </c>
    </row>
    <row r="2617" spans="2:3" x14ac:dyDescent="0.25">
      <c r="B2617" s="7" t="s">
        <v>2644</v>
      </c>
      <c r="C2617" s="8" t="s">
        <v>2556</v>
      </c>
    </row>
    <row r="2618" spans="2:3" x14ac:dyDescent="0.25">
      <c r="B2618" s="7" t="s">
        <v>2645</v>
      </c>
      <c r="C2618" s="8" t="s">
        <v>2556</v>
      </c>
    </row>
    <row r="2619" spans="2:3" x14ac:dyDescent="0.25">
      <c r="B2619" s="7" t="s">
        <v>2646</v>
      </c>
      <c r="C2619" s="8" t="s">
        <v>2556</v>
      </c>
    </row>
    <row r="2620" spans="2:3" x14ac:dyDescent="0.25">
      <c r="B2620" s="7" t="s">
        <v>2647</v>
      </c>
      <c r="C2620" s="8" t="s">
        <v>2556</v>
      </c>
    </row>
    <row r="2621" spans="2:3" x14ac:dyDescent="0.25">
      <c r="B2621" s="7" t="s">
        <v>2648</v>
      </c>
      <c r="C2621" s="8" t="s">
        <v>2556</v>
      </c>
    </row>
    <row r="2622" spans="2:3" x14ac:dyDescent="0.25">
      <c r="B2622" s="7" t="s">
        <v>2649</v>
      </c>
      <c r="C2622" s="8" t="s">
        <v>2556</v>
      </c>
    </row>
    <row r="2623" spans="2:3" x14ac:dyDescent="0.25">
      <c r="B2623" s="7" t="s">
        <v>2650</v>
      </c>
      <c r="C2623" s="8" t="s">
        <v>2556</v>
      </c>
    </row>
    <row r="2624" spans="2:3" x14ac:dyDescent="0.25">
      <c r="B2624" s="7" t="s">
        <v>2651</v>
      </c>
      <c r="C2624" s="8" t="s">
        <v>2556</v>
      </c>
    </row>
    <row r="2625" spans="2:3" x14ac:dyDescent="0.25">
      <c r="B2625" s="7" t="s">
        <v>2652</v>
      </c>
      <c r="C2625" s="8" t="s">
        <v>2556</v>
      </c>
    </row>
    <row r="2626" spans="2:3" x14ac:dyDescent="0.25">
      <c r="B2626" s="7" t="s">
        <v>2653</v>
      </c>
      <c r="C2626" s="8" t="s">
        <v>2556</v>
      </c>
    </row>
    <row r="2627" spans="2:3" x14ac:dyDescent="0.25">
      <c r="B2627" s="7" t="s">
        <v>2654</v>
      </c>
      <c r="C2627" s="8" t="s">
        <v>2556</v>
      </c>
    </row>
    <row r="2628" spans="2:3" x14ac:dyDescent="0.25">
      <c r="B2628" s="7" t="s">
        <v>2655</v>
      </c>
      <c r="C2628" s="8" t="s">
        <v>2556</v>
      </c>
    </row>
    <row r="2629" spans="2:3" x14ac:dyDescent="0.25">
      <c r="B2629" s="7" t="s">
        <v>2656</v>
      </c>
      <c r="C2629" s="8" t="s">
        <v>2556</v>
      </c>
    </row>
    <row r="2630" spans="2:3" x14ac:dyDescent="0.25">
      <c r="B2630" s="7" t="s">
        <v>2657</v>
      </c>
      <c r="C2630" s="8" t="s">
        <v>2556</v>
      </c>
    </row>
    <row r="2631" spans="2:3" x14ac:dyDescent="0.25">
      <c r="B2631" s="7" t="s">
        <v>2658</v>
      </c>
      <c r="C2631" s="8" t="s">
        <v>2556</v>
      </c>
    </row>
    <row r="2632" spans="2:3" x14ac:dyDescent="0.25">
      <c r="B2632" s="7" t="s">
        <v>2659</v>
      </c>
      <c r="C2632" s="8" t="s">
        <v>2556</v>
      </c>
    </row>
    <row r="2633" spans="2:3" x14ac:dyDescent="0.25">
      <c r="B2633" s="7" t="s">
        <v>2660</v>
      </c>
      <c r="C2633" s="8" t="s">
        <v>2556</v>
      </c>
    </row>
    <row r="2634" spans="2:3" x14ac:dyDescent="0.25">
      <c r="B2634" s="7" t="s">
        <v>2661</v>
      </c>
      <c r="C2634" s="8" t="s">
        <v>2556</v>
      </c>
    </row>
    <row r="2635" spans="2:3" x14ac:dyDescent="0.25">
      <c r="B2635" s="7" t="s">
        <v>2662</v>
      </c>
      <c r="C2635" s="8" t="s">
        <v>2556</v>
      </c>
    </row>
    <row r="2636" spans="2:3" x14ac:dyDescent="0.25">
      <c r="B2636" s="7" t="s">
        <v>2663</v>
      </c>
      <c r="C2636" s="8" t="s">
        <v>2556</v>
      </c>
    </row>
    <row r="2637" spans="2:3" x14ac:dyDescent="0.25">
      <c r="B2637" s="7" t="s">
        <v>2664</v>
      </c>
      <c r="C2637" s="8" t="s">
        <v>2556</v>
      </c>
    </row>
    <row r="2638" spans="2:3" x14ac:dyDescent="0.25">
      <c r="B2638" s="7" t="s">
        <v>2665</v>
      </c>
      <c r="C2638" s="8" t="s">
        <v>2556</v>
      </c>
    </row>
    <row r="2639" spans="2:3" x14ac:dyDescent="0.25">
      <c r="B2639" s="7" t="s">
        <v>2666</v>
      </c>
      <c r="C2639" s="8" t="s">
        <v>2556</v>
      </c>
    </row>
    <row r="2640" spans="2:3" x14ac:dyDescent="0.25">
      <c r="B2640" s="7" t="s">
        <v>2667</v>
      </c>
      <c r="C2640" s="8" t="s">
        <v>2556</v>
      </c>
    </row>
    <row r="2641" spans="2:3" x14ac:dyDescent="0.25">
      <c r="B2641" s="7" t="s">
        <v>2668</v>
      </c>
      <c r="C2641" s="8" t="s">
        <v>2556</v>
      </c>
    </row>
    <row r="2642" spans="2:3" x14ac:dyDescent="0.25">
      <c r="B2642" s="7" t="s">
        <v>2669</v>
      </c>
      <c r="C2642" s="8" t="s">
        <v>2556</v>
      </c>
    </row>
    <row r="2643" spans="2:3" x14ac:dyDescent="0.25">
      <c r="B2643" s="7" t="s">
        <v>2670</v>
      </c>
      <c r="C2643" s="8" t="s">
        <v>2556</v>
      </c>
    </row>
    <row r="2644" spans="2:3" x14ac:dyDescent="0.25">
      <c r="B2644" s="7" t="s">
        <v>2671</v>
      </c>
      <c r="C2644" s="8" t="s">
        <v>2556</v>
      </c>
    </row>
    <row r="2645" spans="2:3" x14ac:dyDescent="0.25">
      <c r="B2645" s="7" t="s">
        <v>2672</v>
      </c>
      <c r="C2645" s="8" t="s">
        <v>2556</v>
      </c>
    </row>
    <row r="2646" spans="2:3" x14ac:dyDescent="0.25">
      <c r="B2646" s="7" t="s">
        <v>2673</v>
      </c>
      <c r="C2646" s="8" t="s">
        <v>2556</v>
      </c>
    </row>
    <row r="2647" spans="2:3" x14ac:dyDescent="0.25">
      <c r="B2647" s="7" t="s">
        <v>2674</v>
      </c>
      <c r="C2647" s="8" t="s">
        <v>2556</v>
      </c>
    </row>
    <row r="2648" spans="2:3" x14ac:dyDescent="0.25">
      <c r="B2648" s="7" t="s">
        <v>2675</v>
      </c>
      <c r="C2648" s="8" t="s">
        <v>2556</v>
      </c>
    </row>
    <row r="2649" spans="2:3" x14ac:dyDescent="0.25">
      <c r="B2649" s="7" t="s">
        <v>2676</v>
      </c>
      <c r="C2649" s="8" t="s">
        <v>2556</v>
      </c>
    </row>
    <row r="2650" spans="2:3" x14ac:dyDescent="0.25">
      <c r="B2650" s="7" t="s">
        <v>2677</v>
      </c>
      <c r="C2650" s="8" t="s">
        <v>2556</v>
      </c>
    </row>
    <row r="2651" spans="2:3" x14ac:dyDescent="0.25">
      <c r="B2651" s="7" t="s">
        <v>2678</v>
      </c>
      <c r="C2651" s="8" t="s">
        <v>2556</v>
      </c>
    </row>
    <row r="2652" spans="2:3" x14ac:dyDescent="0.25">
      <c r="B2652" s="7" t="s">
        <v>2679</v>
      </c>
      <c r="C2652" s="8" t="s">
        <v>2556</v>
      </c>
    </row>
    <row r="2653" spans="2:3" x14ac:dyDescent="0.25">
      <c r="B2653" s="7" t="s">
        <v>2680</v>
      </c>
      <c r="C2653" s="8" t="s">
        <v>2556</v>
      </c>
    </row>
    <row r="2654" spans="2:3" x14ac:dyDescent="0.25">
      <c r="B2654" s="7" t="s">
        <v>2681</v>
      </c>
      <c r="C2654" s="8" t="s">
        <v>2556</v>
      </c>
    </row>
    <row r="2655" spans="2:3" x14ac:dyDescent="0.25">
      <c r="B2655" s="7" t="s">
        <v>2682</v>
      </c>
      <c r="C2655" s="8" t="s">
        <v>2556</v>
      </c>
    </row>
    <row r="2656" spans="2:3" x14ac:dyDescent="0.25">
      <c r="B2656" s="7" t="s">
        <v>2683</v>
      </c>
      <c r="C2656" s="8" t="s">
        <v>2556</v>
      </c>
    </row>
    <row r="2657" spans="2:3" x14ac:dyDescent="0.25">
      <c r="B2657" s="7" t="s">
        <v>2684</v>
      </c>
      <c r="C2657" s="8" t="s">
        <v>2556</v>
      </c>
    </row>
    <row r="2658" spans="2:3" x14ac:dyDescent="0.25">
      <c r="B2658" s="7" t="s">
        <v>2685</v>
      </c>
      <c r="C2658" s="8" t="s">
        <v>2556</v>
      </c>
    </row>
    <row r="2659" spans="2:3" x14ac:dyDescent="0.25">
      <c r="B2659" s="7" t="s">
        <v>2686</v>
      </c>
      <c r="C2659" s="8" t="s">
        <v>2556</v>
      </c>
    </row>
    <row r="2660" spans="2:3" x14ac:dyDescent="0.25">
      <c r="B2660" s="7" t="s">
        <v>2687</v>
      </c>
      <c r="C2660" s="8" t="s">
        <v>2556</v>
      </c>
    </row>
    <row r="2661" spans="2:3" x14ac:dyDescent="0.25">
      <c r="B2661" s="7" t="s">
        <v>2688</v>
      </c>
      <c r="C2661" s="8" t="s">
        <v>2556</v>
      </c>
    </row>
    <row r="2662" spans="2:3" x14ac:dyDescent="0.25">
      <c r="B2662" s="7" t="s">
        <v>2689</v>
      </c>
      <c r="C2662" s="8" t="s">
        <v>2556</v>
      </c>
    </row>
    <row r="2663" spans="2:3" x14ac:dyDescent="0.25">
      <c r="B2663" s="7" t="s">
        <v>2690</v>
      </c>
      <c r="C2663" s="8" t="s">
        <v>2556</v>
      </c>
    </row>
    <row r="2664" spans="2:3" x14ac:dyDescent="0.25">
      <c r="B2664" s="7" t="s">
        <v>2691</v>
      </c>
      <c r="C2664" s="8" t="s">
        <v>2556</v>
      </c>
    </row>
    <row r="2665" spans="2:3" x14ac:dyDescent="0.25">
      <c r="B2665" s="7" t="s">
        <v>2692</v>
      </c>
      <c r="C2665" s="8" t="s">
        <v>2556</v>
      </c>
    </row>
    <row r="2666" spans="2:3" x14ac:dyDescent="0.25">
      <c r="B2666" s="7" t="s">
        <v>2693</v>
      </c>
      <c r="C2666" s="8" t="s">
        <v>2556</v>
      </c>
    </row>
    <row r="2667" spans="2:3" x14ac:dyDescent="0.25">
      <c r="B2667" s="7" t="s">
        <v>2694</v>
      </c>
      <c r="C2667" s="8" t="s">
        <v>2556</v>
      </c>
    </row>
    <row r="2668" spans="2:3" x14ac:dyDescent="0.25">
      <c r="B2668" s="7" t="s">
        <v>2695</v>
      </c>
      <c r="C2668" s="8" t="s">
        <v>2556</v>
      </c>
    </row>
    <row r="2669" spans="2:3" x14ac:dyDescent="0.25">
      <c r="B2669" s="7" t="s">
        <v>2696</v>
      </c>
      <c r="C2669" s="8" t="s">
        <v>2556</v>
      </c>
    </row>
    <row r="2670" spans="2:3" x14ac:dyDescent="0.25">
      <c r="B2670" s="7" t="s">
        <v>2697</v>
      </c>
      <c r="C2670" s="8" t="s">
        <v>2556</v>
      </c>
    </row>
    <row r="2671" spans="2:3" x14ac:dyDescent="0.25">
      <c r="B2671" s="7" t="s">
        <v>2698</v>
      </c>
      <c r="C2671" s="8" t="s">
        <v>2556</v>
      </c>
    </row>
    <row r="2672" spans="2:3" x14ac:dyDescent="0.25">
      <c r="B2672" s="7" t="s">
        <v>2699</v>
      </c>
      <c r="C2672" s="8" t="s">
        <v>2556</v>
      </c>
    </row>
    <row r="2673" spans="2:3" x14ac:dyDescent="0.25">
      <c r="B2673" s="7" t="s">
        <v>2700</v>
      </c>
      <c r="C2673" s="8" t="s">
        <v>2556</v>
      </c>
    </row>
    <row r="2674" spans="2:3" x14ac:dyDescent="0.25">
      <c r="B2674" s="7" t="s">
        <v>2701</v>
      </c>
      <c r="C2674" s="8" t="s">
        <v>2556</v>
      </c>
    </row>
    <row r="2675" spans="2:3" x14ac:dyDescent="0.25">
      <c r="B2675" s="7" t="s">
        <v>2702</v>
      </c>
      <c r="C2675" s="8" t="s">
        <v>2556</v>
      </c>
    </row>
    <row r="2676" spans="2:3" x14ac:dyDescent="0.25">
      <c r="B2676" s="7" t="s">
        <v>2703</v>
      </c>
      <c r="C2676" s="8" t="s">
        <v>2556</v>
      </c>
    </row>
    <row r="2677" spans="2:3" x14ac:dyDescent="0.25">
      <c r="B2677" s="7" t="s">
        <v>2704</v>
      </c>
      <c r="C2677" s="8" t="s">
        <v>2556</v>
      </c>
    </row>
    <row r="2678" spans="2:3" x14ac:dyDescent="0.25">
      <c r="B2678" s="7" t="s">
        <v>2705</v>
      </c>
      <c r="C2678" s="8" t="s">
        <v>2556</v>
      </c>
    </row>
    <row r="2679" spans="2:3" x14ac:dyDescent="0.25">
      <c r="B2679" s="7" t="s">
        <v>2706</v>
      </c>
      <c r="C2679" s="8" t="s">
        <v>2556</v>
      </c>
    </row>
    <row r="2680" spans="2:3" x14ac:dyDescent="0.25">
      <c r="B2680" s="7" t="s">
        <v>2707</v>
      </c>
      <c r="C2680" s="8" t="s">
        <v>2556</v>
      </c>
    </row>
    <row r="2681" spans="2:3" x14ac:dyDescent="0.25">
      <c r="B2681" s="7" t="s">
        <v>2708</v>
      </c>
      <c r="C2681" s="8" t="s">
        <v>2556</v>
      </c>
    </row>
    <row r="2682" spans="2:3" x14ac:dyDescent="0.25">
      <c r="B2682" s="7" t="s">
        <v>2709</v>
      </c>
      <c r="C2682" s="8" t="s">
        <v>2556</v>
      </c>
    </row>
    <row r="2683" spans="2:3" x14ac:dyDescent="0.25">
      <c r="B2683" s="7" t="s">
        <v>2710</v>
      </c>
      <c r="C2683" s="8" t="s">
        <v>2556</v>
      </c>
    </row>
    <row r="2684" spans="2:3" x14ac:dyDescent="0.25">
      <c r="B2684" s="7" t="s">
        <v>2711</v>
      </c>
      <c r="C2684" s="8" t="s">
        <v>2556</v>
      </c>
    </row>
    <row r="2685" spans="2:3" x14ac:dyDescent="0.25">
      <c r="B2685" s="7" t="s">
        <v>2712</v>
      </c>
      <c r="C2685" s="8" t="s">
        <v>2556</v>
      </c>
    </row>
    <row r="2686" spans="2:3" x14ac:dyDescent="0.25">
      <c r="B2686" s="7" t="s">
        <v>2713</v>
      </c>
      <c r="C2686" s="8" t="s">
        <v>2556</v>
      </c>
    </row>
    <row r="2687" spans="2:3" x14ac:dyDescent="0.25">
      <c r="B2687" s="7" t="s">
        <v>2714</v>
      </c>
      <c r="C2687" s="8" t="s">
        <v>2556</v>
      </c>
    </row>
    <row r="2688" spans="2:3" x14ac:dyDescent="0.25">
      <c r="B2688" s="7" t="s">
        <v>2715</v>
      </c>
      <c r="C2688" s="8" t="s">
        <v>2556</v>
      </c>
    </row>
    <row r="2689" spans="2:3" x14ac:dyDescent="0.25">
      <c r="B2689" s="7" t="s">
        <v>2716</v>
      </c>
      <c r="C2689" s="8" t="s">
        <v>2556</v>
      </c>
    </row>
    <row r="2690" spans="2:3" x14ac:dyDescent="0.25">
      <c r="B2690" s="7" t="s">
        <v>2717</v>
      </c>
      <c r="C2690" s="8" t="s">
        <v>2556</v>
      </c>
    </row>
    <row r="2691" spans="2:3" x14ac:dyDescent="0.25">
      <c r="B2691" s="7" t="s">
        <v>2718</v>
      </c>
      <c r="C2691" s="8" t="s">
        <v>2556</v>
      </c>
    </row>
    <row r="2692" spans="2:3" x14ac:dyDescent="0.25">
      <c r="B2692" s="7" t="s">
        <v>2719</v>
      </c>
      <c r="C2692" s="8" t="s">
        <v>2556</v>
      </c>
    </row>
    <row r="2693" spans="2:3" x14ac:dyDescent="0.25">
      <c r="B2693" s="7" t="s">
        <v>2720</v>
      </c>
      <c r="C2693" s="8" t="s">
        <v>2556</v>
      </c>
    </row>
    <row r="2694" spans="2:3" x14ac:dyDescent="0.25">
      <c r="B2694" s="7" t="s">
        <v>2721</v>
      </c>
      <c r="C2694" s="8" t="s">
        <v>2556</v>
      </c>
    </row>
    <row r="2695" spans="2:3" x14ac:dyDescent="0.25">
      <c r="B2695" s="7" t="s">
        <v>2722</v>
      </c>
      <c r="C2695" s="8" t="s">
        <v>2556</v>
      </c>
    </row>
    <row r="2696" spans="2:3" x14ac:dyDescent="0.25">
      <c r="B2696" s="7" t="s">
        <v>2723</v>
      </c>
      <c r="C2696" s="8" t="s">
        <v>2556</v>
      </c>
    </row>
    <row r="2697" spans="2:3" x14ac:dyDescent="0.25">
      <c r="B2697" s="7" t="s">
        <v>2724</v>
      </c>
      <c r="C2697" s="8" t="s">
        <v>2556</v>
      </c>
    </row>
    <row r="2698" spans="2:3" x14ac:dyDescent="0.25">
      <c r="B2698" s="7" t="s">
        <v>2725</v>
      </c>
      <c r="C2698" s="8" t="s">
        <v>2556</v>
      </c>
    </row>
    <row r="2699" spans="2:3" x14ac:dyDescent="0.25">
      <c r="B2699" s="7" t="s">
        <v>2726</v>
      </c>
      <c r="C2699" s="8" t="s">
        <v>2556</v>
      </c>
    </row>
    <row r="2700" spans="2:3" x14ac:dyDescent="0.25">
      <c r="B2700" s="7" t="s">
        <v>2727</v>
      </c>
      <c r="C2700" s="8" t="s">
        <v>2556</v>
      </c>
    </row>
    <row r="2701" spans="2:3" x14ac:dyDescent="0.25">
      <c r="B2701" s="7" t="s">
        <v>2728</v>
      </c>
      <c r="C2701" s="8" t="s">
        <v>2556</v>
      </c>
    </row>
    <row r="2702" spans="2:3" x14ac:dyDescent="0.25">
      <c r="B2702" s="7" t="s">
        <v>2729</v>
      </c>
      <c r="C2702" s="8" t="s">
        <v>2556</v>
      </c>
    </row>
    <row r="2703" spans="2:3" x14ac:dyDescent="0.25">
      <c r="B2703" s="7" t="s">
        <v>2730</v>
      </c>
      <c r="C2703" s="8" t="s">
        <v>2556</v>
      </c>
    </row>
    <row r="2704" spans="2:3" x14ac:dyDescent="0.25">
      <c r="B2704" s="7" t="s">
        <v>2731</v>
      </c>
      <c r="C2704" s="8" t="s">
        <v>2556</v>
      </c>
    </row>
    <row r="2705" spans="2:3" x14ac:dyDescent="0.25">
      <c r="B2705" s="7" t="s">
        <v>2732</v>
      </c>
      <c r="C2705" s="8" t="s">
        <v>2556</v>
      </c>
    </row>
    <row r="2706" spans="2:3" x14ac:dyDescent="0.25">
      <c r="B2706" s="7" t="s">
        <v>2733</v>
      </c>
      <c r="C2706" s="8" t="s">
        <v>2556</v>
      </c>
    </row>
    <row r="2707" spans="2:3" x14ac:dyDescent="0.25">
      <c r="B2707" s="7" t="s">
        <v>2734</v>
      </c>
      <c r="C2707" s="8" t="s">
        <v>2556</v>
      </c>
    </row>
    <row r="2708" spans="2:3" x14ac:dyDescent="0.25">
      <c r="B2708" s="7" t="s">
        <v>2735</v>
      </c>
      <c r="C2708" s="8" t="s">
        <v>2556</v>
      </c>
    </row>
    <row r="2709" spans="2:3" x14ac:dyDescent="0.25">
      <c r="B2709" s="7" t="s">
        <v>2736</v>
      </c>
      <c r="C2709" s="8" t="s">
        <v>2556</v>
      </c>
    </row>
    <row r="2710" spans="2:3" x14ac:dyDescent="0.25">
      <c r="B2710" s="7" t="s">
        <v>2737</v>
      </c>
      <c r="C2710" s="8" t="s">
        <v>2556</v>
      </c>
    </row>
    <row r="2711" spans="2:3" x14ac:dyDescent="0.25">
      <c r="B2711" s="7" t="s">
        <v>2738</v>
      </c>
      <c r="C2711" s="8" t="s">
        <v>2556</v>
      </c>
    </row>
    <row r="2712" spans="2:3" x14ac:dyDescent="0.25">
      <c r="B2712" s="7" t="s">
        <v>2739</v>
      </c>
      <c r="C2712" s="8" t="s">
        <v>2556</v>
      </c>
    </row>
    <row r="2713" spans="2:3" x14ac:dyDescent="0.25">
      <c r="B2713" s="7" t="s">
        <v>2740</v>
      </c>
      <c r="C2713" s="8" t="s">
        <v>2556</v>
      </c>
    </row>
    <row r="2714" spans="2:3" x14ac:dyDescent="0.25">
      <c r="B2714" s="7" t="s">
        <v>2741</v>
      </c>
      <c r="C2714" s="8" t="s">
        <v>2556</v>
      </c>
    </row>
    <row r="2715" spans="2:3" x14ac:dyDescent="0.25">
      <c r="B2715" s="7" t="s">
        <v>2742</v>
      </c>
      <c r="C2715" s="8" t="s">
        <v>2556</v>
      </c>
    </row>
    <row r="2716" spans="2:3" x14ac:dyDescent="0.25">
      <c r="B2716" s="7" t="s">
        <v>2743</v>
      </c>
      <c r="C2716" s="8" t="s">
        <v>2556</v>
      </c>
    </row>
    <row r="2717" spans="2:3" x14ac:dyDescent="0.25">
      <c r="B2717" s="7" t="s">
        <v>2744</v>
      </c>
      <c r="C2717" s="8" t="s">
        <v>2556</v>
      </c>
    </row>
    <row r="2718" spans="2:3" x14ac:dyDescent="0.25">
      <c r="B2718" s="7" t="s">
        <v>2745</v>
      </c>
      <c r="C2718" s="8" t="s">
        <v>2556</v>
      </c>
    </row>
    <row r="2719" spans="2:3" x14ac:dyDescent="0.25">
      <c r="B2719" s="7" t="s">
        <v>2746</v>
      </c>
      <c r="C2719" s="8" t="s">
        <v>2556</v>
      </c>
    </row>
    <row r="2720" spans="2:3" x14ac:dyDescent="0.25">
      <c r="B2720" s="7" t="s">
        <v>2747</v>
      </c>
      <c r="C2720" s="8" t="s">
        <v>2556</v>
      </c>
    </row>
    <row r="2721" spans="2:3" x14ac:dyDescent="0.25">
      <c r="B2721" s="7" t="s">
        <v>2748</v>
      </c>
      <c r="C2721" s="8" t="s">
        <v>2556</v>
      </c>
    </row>
    <row r="2722" spans="2:3" x14ac:dyDescent="0.25">
      <c r="B2722" s="7" t="s">
        <v>2749</v>
      </c>
      <c r="C2722" s="8" t="s">
        <v>2556</v>
      </c>
    </row>
    <row r="2723" spans="2:3" x14ac:dyDescent="0.25">
      <c r="B2723" s="7" t="s">
        <v>2750</v>
      </c>
      <c r="C2723" s="8" t="s">
        <v>2556</v>
      </c>
    </row>
    <row r="2724" spans="2:3" x14ac:dyDescent="0.25">
      <c r="B2724" s="7" t="s">
        <v>2751</v>
      </c>
      <c r="C2724" s="8" t="s">
        <v>2556</v>
      </c>
    </row>
    <row r="2725" spans="2:3" x14ac:dyDescent="0.25">
      <c r="B2725" s="7" t="s">
        <v>2752</v>
      </c>
      <c r="C2725" s="8" t="s">
        <v>2556</v>
      </c>
    </row>
    <row r="2726" spans="2:3" x14ac:dyDescent="0.25">
      <c r="B2726" s="7" t="s">
        <v>2753</v>
      </c>
      <c r="C2726" s="8" t="s">
        <v>2556</v>
      </c>
    </row>
    <row r="2727" spans="2:3" x14ac:dyDescent="0.25">
      <c r="B2727" s="7" t="s">
        <v>2754</v>
      </c>
      <c r="C2727" s="8" t="s">
        <v>2556</v>
      </c>
    </row>
    <row r="2728" spans="2:3" x14ac:dyDescent="0.25">
      <c r="B2728" s="7" t="s">
        <v>2755</v>
      </c>
      <c r="C2728" s="8" t="s">
        <v>2556</v>
      </c>
    </row>
    <row r="2729" spans="2:3" x14ac:dyDescent="0.25">
      <c r="B2729" s="7" t="s">
        <v>2756</v>
      </c>
      <c r="C2729" s="8" t="s">
        <v>2556</v>
      </c>
    </row>
    <row r="2730" spans="2:3" x14ac:dyDescent="0.25">
      <c r="B2730" s="7" t="s">
        <v>2757</v>
      </c>
      <c r="C2730" s="8" t="s">
        <v>2556</v>
      </c>
    </row>
    <row r="2731" spans="2:3" x14ac:dyDescent="0.25">
      <c r="B2731" s="7" t="s">
        <v>2758</v>
      </c>
      <c r="C2731" s="8" t="s">
        <v>2556</v>
      </c>
    </row>
    <row r="2732" spans="2:3" x14ac:dyDescent="0.25">
      <c r="B2732" s="7" t="s">
        <v>2759</v>
      </c>
      <c r="C2732" s="8" t="s">
        <v>2556</v>
      </c>
    </row>
    <row r="2733" spans="2:3" x14ac:dyDescent="0.25">
      <c r="B2733" s="7" t="s">
        <v>2760</v>
      </c>
      <c r="C2733" s="8" t="s">
        <v>2556</v>
      </c>
    </row>
    <row r="2734" spans="2:3" x14ac:dyDescent="0.25">
      <c r="B2734" s="7" t="s">
        <v>2761</v>
      </c>
      <c r="C2734" s="8" t="s">
        <v>2556</v>
      </c>
    </row>
    <row r="2735" spans="2:3" x14ac:dyDescent="0.25">
      <c r="B2735" s="7" t="s">
        <v>2762</v>
      </c>
      <c r="C2735" s="8" t="s">
        <v>2556</v>
      </c>
    </row>
    <row r="2736" spans="2:3" x14ac:dyDescent="0.25">
      <c r="B2736" s="7" t="s">
        <v>2763</v>
      </c>
      <c r="C2736" s="8" t="s">
        <v>2556</v>
      </c>
    </row>
    <row r="2737" spans="2:3" x14ac:dyDescent="0.25">
      <c r="B2737" s="7" t="s">
        <v>2764</v>
      </c>
      <c r="C2737" s="8" t="s">
        <v>2556</v>
      </c>
    </row>
    <row r="2738" spans="2:3" x14ac:dyDescent="0.25">
      <c r="B2738" s="7" t="s">
        <v>2765</v>
      </c>
      <c r="C2738" s="8" t="s">
        <v>2556</v>
      </c>
    </row>
    <row r="2739" spans="2:3" x14ac:dyDescent="0.25">
      <c r="B2739" s="7" t="s">
        <v>2766</v>
      </c>
      <c r="C2739" s="8" t="s">
        <v>2556</v>
      </c>
    </row>
    <row r="2740" spans="2:3" x14ac:dyDescent="0.25">
      <c r="B2740" s="7" t="s">
        <v>2767</v>
      </c>
      <c r="C2740" s="8" t="s">
        <v>2556</v>
      </c>
    </row>
    <row r="2741" spans="2:3" x14ac:dyDescent="0.25">
      <c r="B2741" s="7" t="s">
        <v>2768</v>
      </c>
      <c r="C2741" s="8" t="s">
        <v>2556</v>
      </c>
    </row>
    <row r="2742" spans="2:3" x14ac:dyDescent="0.25">
      <c r="B2742" s="7" t="s">
        <v>2769</v>
      </c>
      <c r="C2742" s="8" t="s">
        <v>2556</v>
      </c>
    </row>
    <row r="2743" spans="2:3" x14ac:dyDescent="0.25">
      <c r="B2743" s="7" t="s">
        <v>2770</v>
      </c>
      <c r="C2743" s="8" t="s">
        <v>2556</v>
      </c>
    </row>
    <row r="2744" spans="2:3" x14ac:dyDescent="0.25">
      <c r="B2744" s="7" t="s">
        <v>2771</v>
      </c>
      <c r="C2744" s="8" t="s">
        <v>2556</v>
      </c>
    </row>
    <row r="2745" spans="2:3" x14ac:dyDescent="0.25">
      <c r="B2745" s="7" t="s">
        <v>2772</v>
      </c>
      <c r="C2745" s="8" t="s">
        <v>2556</v>
      </c>
    </row>
    <row r="2746" spans="2:3" x14ac:dyDescent="0.25">
      <c r="B2746" s="7" t="s">
        <v>2773</v>
      </c>
      <c r="C2746" s="8" t="s">
        <v>2556</v>
      </c>
    </row>
    <row r="2747" spans="2:3" x14ac:dyDescent="0.25">
      <c r="B2747" s="7" t="s">
        <v>2774</v>
      </c>
      <c r="C2747" s="8" t="s">
        <v>2556</v>
      </c>
    </row>
    <row r="2748" spans="2:3" x14ac:dyDescent="0.25">
      <c r="B2748" s="7" t="s">
        <v>2775</v>
      </c>
      <c r="C2748" s="8" t="s">
        <v>2556</v>
      </c>
    </row>
    <row r="2749" spans="2:3" x14ac:dyDescent="0.25">
      <c r="B2749" s="7" t="s">
        <v>2776</v>
      </c>
      <c r="C2749" s="8" t="s">
        <v>2556</v>
      </c>
    </row>
    <row r="2750" spans="2:3" x14ac:dyDescent="0.25">
      <c r="B2750" s="7" t="s">
        <v>2777</v>
      </c>
      <c r="C2750" s="8" t="s">
        <v>2556</v>
      </c>
    </row>
    <row r="2751" spans="2:3" x14ac:dyDescent="0.25">
      <c r="B2751" s="7" t="s">
        <v>2778</v>
      </c>
      <c r="C2751" s="8" t="s">
        <v>2556</v>
      </c>
    </row>
    <row r="2752" spans="2:3" x14ac:dyDescent="0.25">
      <c r="B2752" s="7" t="s">
        <v>2779</v>
      </c>
      <c r="C2752" s="8" t="s">
        <v>2556</v>
      </c>
    </row>
    <row r="2753" spans="2:3" x14ac:dyDescent="0.25">
      <c r="B2753" s="7" t="s">
        <v>2780</v>
      </c>
      <c r="C2753" s="8" t="s">
        <v>2556</v>
      </c>
    </row>
    <row r="2754" spans="2:3" x14ac:dyDescent="0.25">
      <c r="B2754" s="7" t="s">
        <v>2781</v>
      </c>
      <c r="C2754" s="8" t="s">
        <v>2556</v>
      </c>
    </row>
    <row r="2755" spans="2:3" x14ac:dyDescent="0.25">
      <c r="B2755" s="7" t="s">
        <v>2782</v>
      </c>
      <c r="C2755" s="8" t="s">
        <v>2556</v>
      </c>
    </row>
    <row r="2756" spans="2:3" x14ac:dyDescent="0.25">
      <c r="B2756" s="7" t="s">
        <v>2783</v>
      </c>
      <c r="C2756" s="8" t="s">
        <v>2556</v>
      </c>
    </row>
    <row r="2757" spans="2:3" x14ac:dyDescent="0.25">
      <c r="B2757" s="7" t="s">
        <v>2784</v>
      </c>
      <c r="C2757" s="8" t="s">
        <v>2556</v>
      </c>
    </row>
    <row r="2758" spans="2:3" x14ac:dyDescent="0.25">
      <c r="B2758" s="7" t="s">
        <v>2785</v>
      </c>
      <c r="C2758" s="8" t="s">
        <v>2556</v>
      </c>
    </row>
    <row r="2759" spans="2:3" x14ac:dyDescent="0.25">
      <c r="B2759" s="7" t="s">
        <v>2786</v>
      </c>
      <c r="C2759" s="8" t="s">
        <v>2556</v>
      </c>
    </row>
    <row r="2760" spans="2:3" x14ac:dyDescent="0.25">
      <c r="B2760" s="7" t="s">
        <v>2787</v>
      </c>
      <c r="C2760" s="8" t="s">
        <v>2556</v>
      </c>
    </row>
    <row r="2761" spans="2:3" x14ac:dyDescent="0.25">
      <c r="B2761" s="7" t="s">
        <v>2788</v>
      </c>
      <c r="C2761" s="8" t="s">
        <v>2556</v>
      </c>
    </row>
    <row r="2762" spans="2:3" x14ac:dyDescent="0.25">
      <c r="B2762" s="7" t="s">
        <v>2789</v>
      </c>
      <c r="C2762" s="8" t="s">
        <v>2556</v>
      </c>
    </row>
    <row r="2763" spans="2:3" x14ac:dyDescent="0.25">
      <c r="B2763" s="7" t="s">
        <v>2790</v>
      </c>
      <c r="C2763" s="8" t="s">
        <v>2556</v>
      </c>
    </row>
    <row r="2764" spans="2:3" x14ac:dyDescent="0.25">
      <c r="B2764" s="7" t="s">
        <v>2791</v>
      </c>
      <c r="C2764" s="8" t="s">
        <v>2556</v>
      </c>
    </row>
    <row r="2765" spans="2:3" x14ac:dyDescent="0.25">
      <c r="B2765" s="7" t="s">
        <v>2792</v>
      </c>
      <c r="C2765" s="8" t="s">
        <v>2556</v>
      </c>
    </row>
    <row r="2766" spans="2:3" x14ac:dyDescent="0.25">
      <c r="B2766" s="7" t="s">
        <v>2793</v>
      </c>
      <c r="C2766" s="8" t="s">
        <v>2556</v>
      </c>
    </row>
    <row r="2767" spans="2:3" x14ac:dyDescent="0.25">
      <c r="B2767" s="7" t="s">
        <v>2794</v>
      </c>
      <c r="C2767" s="8" t="s">
        <v>2556</v>
      </c>
    </row>
    <row r="2768" spans="2:3" x14ac:dyDescent="0.25">
      <c r="B2768" s="7" t="s">
        <v>2795</v>
      </c>
      <c r="C2768" s="8" t="s">
        <v>2556</v>
      </c>
    </row>
    <row r="2769" spans="2:3" x14ac:dyDescent="0.25">
      <c r="B2769" s="7" t="s">
        <v>2796</v>
      </c>
      <c r="C2769" s="8" t="s">
        <v>2556</v>
      </c>
    </row>
    <row r="2770" spans="2:3" x14ac:dyDescent="0.25">
      <c r="B2770" s="7" t="s">
        <v>2797</v>
      </c>
      <c r="C2770" s="8" t="s">
        <v>2556</v>
      </c>
    </row>
    <row r="2771" spans="2:3" x14ac:dyDescent="0.25">
      <c r="B2771" s="7" t="s">
        <v>2798</v>
      </c>
      <c r="C2771" s="8" t="s">
        <v>2556</v>
      </c>
    </row>
    <row r="2772" spans="2:3" x14ac:dyDescent="0.25">
      <c r="B2772" s="7" t="s">
        <v>2799</v>
      </c>
      <c r="C2772" s="8" t="s">
        <v>2556</v>
      </c>
    </row>
    <row r="2773" spans="2:3" x14ac:dyDescent="0.25">
      <c r="B2773" s="7" t="s">
        <v>2800</v>
      </c>
      <c r="C2773" s="8" t="s">
        <v>2801</v>
      </c>
    </row>
    <row r="2774" spans="2:3" x14ac:dyDescent="0.25">
      <c r="B2774" s="7" t="s">
        <v>2802</v>
      </c>
      <c r="C2774" s="8" t="s">
        <v>2801</v>
      </c>
    </row>
    <row r="2775" spans="2:3" x14ac:dyDescent="0.25">
      <c r="B2775" s="7" t="s">
        <v>2803</v>
      </c>
      <c r="C2775" s="8" t="s">
        <v>2801</v>
      </c>
    </row>
    <row r="2776" spans="2:3" x14ac:dyDescent="0.25">
      <c r="B2776" s="7" t="s">
        <v>2804</v>
      </c>
      <c r="C2776" s="8" t="s">
        <v>2801</v>
      </c>
    </row>
    <row r="2777" spans="2:3" x14ac:dyDescent="0.25">
      <c r="B2777" s="7" t="s">
        <v>2805</v>
      </c>
      <c r="C2777" s="8" t="s">
        <v>2801</v>
      </c>
    </row>
    <row r="2778" spans="2:3" x14ac:dyDescent="0.25">
      <c r="B2778" s="7" t="s">
        <v>2806</v>
      </c>
      <c r="C2778" s="8" t="s">
        <v>2801</v>
      </c>
    </row>
    <row r="2779" spans="2:3" x14ac:dyDescent="0.25">
      <c r="B2779" s="7" t="s">
        <v>2807</v>
      </c>
      <c r="C2779" s="8" t="s">
        <v>2801</v>
      </c>
    </row>
    <row r="2780" spans="2:3" x14ac:dyDescent="0.25">
      <c r="B2780" s="7" t="s">
        <v>2808</v>
      </c>
      <c r="C2780" s="8" t="s">
        <v>2801</v>
      </c>
    </row>
    <row r="2781" spans="2:3" x14ac:dyDescent="0.25">
      <c r="B2781" s="7" t="s">
        <v>2809</v>
      </c>
      <c r="C2781" s="8" t="s">
        <v>2801</v>
      </c>
    </row>
    <row r="2782" spans="2:3" x14ac:dyDescent="0.25">
      <c r="B2782" s="7" t="s">
        <v>2810</v>
      </c>
      <c r="C2782" s="8" t="s">
        <v>2801</v>
      </c>
    </row>
    <row r="2783" spans="2:3" x14ac:dyDescent="0.25">
      <c r="B2783" s="7" t="s">
        <v>2811</v>
      </c>
      <c r="C2783" s="8" t="s">
        <v>2801</v>
      </c>
    </row>
    <row r="2784" spans="2:3" x14ac:dyDescent="0.25">
      <c r="B2784" s="7" t="s">
        <v>2812</v>
      </c>
      <c r="C2784" s="8" t="s">
        <v>2801</v>
      </c>
    </row>
    <row r="2785" spans="2:3" x14ac:dyDescent="0.25">
      <c r="B2785" s="7" t="s">
        <v>2813</v>
      </c>
      <c r="C2785" s="8" t="s">
        <v>2801</v>
      </c>
    </row>
    <row r="2786" spans="2:3" x14ac:dyDescent="0.25">
      <c r="B2786" s="7" t="s">
        <v>2814</v>
      </c>
      <c r="C2786" s="8" t="s">
        <v>2801</v>
      </c>
    </row>
    <row r="2787" spans="2:3" x14ac:dyDescent="0.25">
      <c r="B2787" s="7" t="s">
        <v>2815</v>
      </c>
      <c r="C2787" s="8" t="s">
        <v>2801</v>
      </c>
    </row>
    <row r="2788" spans="2:3" x14ac:dyDescent="0.25">
      <c r="B2788" s="7" t="s">
        <v>2816</v>
      </c>
      <c r="C2788" s="8" t="s">
        <v>2801</v>
      </c>
    </row>
    <row r="2789" spans="2:3" x14ac:dyDescent="0.25">
      <c r="B2789" s="7" t="s">
        <v>2817</v>
      </c>
      <c r="C2789" s="8" t="s">
        <v>2801</v>
      </c>
    </row>
    <row r="2790" spans="2:3" x14ac:dyDescent="0.25">
      <c r="B2790" s="7" t="s">
        <v>2818</v>
      </c>
      <c r="C2790" s="8" t="s">
        <v>2801</v>
      </c>
    </row>
    <row r="2791" spans="2:3" x14ac:dyDescent="0.25">
      <c r="B2791" s="7" t="s">
        <v>2819</v>
      </c>
      <c r="C2791" s="8" t="s">
        <v>2801</v>
      </c>
    </row>
    <row r="2792" spans="2:3" x14ac:dyDescent="0.25">
      <c r="B2792" s="7" t="s">
        <v>2820</v>
      </c>
      <c r="C2792" s="8" t="s">
        <v>2801</v>
      </c>
    </row>
    <row r="2793" spans="2:3" x14ac:dyDescent="0.25">
      <c r="B2793" s="7" t="s">
        <v>2821</v>
      </c>
      <c r="C2793" s="8" t="s">
        <v>2801</v>
      </c>
    </row>
    <row r="2794" spans="2:3" x14ac:dyDescent="0.25">
      <c r="B2794" s="7" t="s">
        <v>2822</v>
      </c>
      <c r="C2794" s="8" t="s">
        <v>2801</v>
      </c>
    </row>
    <row r="2795" spans="2:3" x14ac:dyDescent="0.25">
      <c r="B2795" s="7" t="s">
        <v>2823</v>
      </c>
      <c r="C2795" s="8" t="s">
        <v>2801</v>
      </c>
    </row>
    <row r="2796" spans="2:3" x14ac:dyDescent="0.25">
      <c r="B2796" s="7" t="s">
        <v>2824</v>
      </c>
      <c r="C2796" s="8" t="s">
        <v>2801</v>
      </c>
    </row>
    <row r="2797" spans="2:3" x14ac:dyDescent="0.25">
      <c r="B2797" s="7" t="s">
        <v>2825</v>
      </c>
      <c r="C2797" s="8" t="s">
        <v>2801</v>
      </c>
    </row>
    <row r="2798" spans="2:3" x14ac:dyDescent="0.25">
      <c r="B2798" s="7" t="s">
        <v>2826</v>
      </c>
      <c r="C2798" s="8" t="s">
        <v>2801</v>
      </c>
    </row>
    <row r="2799" spans="2:3" x14ac:dyDescent="0.25">
      <c r="B2799" s="7" t="s">
        <v>2827</v>
      </c>
      <c r="C2799" s="8" t="s">
        <v>2801</v>
      </c>
    </row>
    <row r="2800" spans="2:3" x14ac:dyDescent="0.25">
      <c r="B2800" s="7" t="s">
        <v>2828</v>
      </c>
      <c r="C2800" s="8" t="s">
        <v>2801</v>
      </c>
    </row>
    <row r="2801" spans="2:3" x14ac:dyDescent="0.25">
      <c r="B2801" s="7" t="s">
        <v>2829</v>
      </c>
      <c r="C2801" s="8" t="s">
        <v>2801</v>
      </c>
    </row>
    <row r="2802" spans="2:3" x14ac:dyDescent="0.25">
      <c r="B2802" s="7" t="s">
        <v>2830</v>
      </c>
      <c r="C2802" s="8" t="s">
        <v>2801</v>
      </c>
    </row>
    <row r="2803" spans="2:3" x14ac:dyDescent="0.25">
      <c r="B2803" s="7" t="s">
        <v>2831</v>
      </c>
      <c r="C2803" s="8" t="s">
        <v>2801</v>
      </c>
    </row>
    <row r="2804" spans="2:3" x14ac:dyDescent="0.25">
      <c r="B2804" s="7" t="s">
        <v>2832</v>
      </c>
      <c r="C2804" s="8" t="s">
        <v>2801</v>
      </c>
    </row>
    <row r="2805" spans="2:3" x14ac:dyDescent="0.25">
      <c r="B2805" s="7" t="s">
        <v>2833</v>
      </c>
      <c r="C2805" s="8" t="s">
        <v>2801</v>
      </c>
    </row>
    <row r="2806" spans="2:3" x14ac:dyDescent="0.25">
      <c r="B2806" s="7" t="s">
        <v>2834</v>
      </c>
      <c r="C2806" s="8" t="s">
        <v>2801</v>
      </c>
    </row>
    <row r="2807" spans="2:3" x14ac:dyDescent="0.25">
      <c r="B2807" s="7" t="s">
        <v>2835</v>
      </c>
      <c r="C2807" s="8" t="s">
        <v>2801</v>
      </c>
    </row>
    <row r="2808" spans="2:3" x14ac:dyDescent="0.25">
      <c r="B2808" s="7" t="s">
        <v>2836</v>
      </c>
      <c r="C2808" s="8" t="s">
        <v>2801</v>
      </c>
    </row>
    <row r="2809" spans="2:3" x14ac:dyDescent="0.25">
      <c r="B2809" s="7" t="s">
        <v>2837</v>
      </c>
      <c r="C2809" s="8" t="s">
        <v>2801</v>
      </c>
    </row>
    <row r="2810" spans="2:3" x14ac:dyDescent="0.25">
      <c r="B2810" s="7" t="s">
        <v>2838</v>
      </c>
      <c r="C2810" s="8" t="s">
        <v>2801</v>
      </c>
    </row>
    <row r="2811" spans="2:3" x14ac:dyDescent="0.25">
      <c r="B2811" s="7" t="s">
        <v>2839</v>
      </c>
      <c r="C2811" s="8" t="s">
        <v>2801</v>
      </c>
    </row>
    <row r="2812" spans="2:3" x14ac:dyDescent="0.25">
      <c r="B2812" s="7" t="s">
        <v>2840</v>
      </c>
      <c r="C2812" s="8" t="s">
        <v>2801</v>
      </c>
    </row>
    <row r="2813" spans="2:3" x14ac:dyDescent="0.25">
      <c r="B2813" s="7" t="s">
        <v>2841</v>
      </c>
      <c r="C2813" s="8" t="s">
        <v>2801</v>
      </c>
    </row>
    <row r="2814" spans="2:3" x14ac:dyDescent="0.25">
      <c r="B2814" s="7" t="s">
        <v>2842</v>
      </c>
      <c r="C2814" s="8" t="s">
        <v>2801</v>
      </c>
    </row>
    <row r="2815" spans="2:3" x14ac:dyDescent="0.25">
      <c r="B2815" s="7" t="s">
        <v>2843</v>
      </c>
      <c r="C2815" s="8" t="s">
        <v>2801</v>
      </c>
    </row>
    <row r="2816" spans="2:3" x14ac:dyDescent="0.25">
      <c r="B2816" s="7" t="s">
        <v>2844</v>
      </c>
      <c r="C2816" s="8" t="s">
        <v>2801</v>
      </c>
    </row>
    <row r="2817" spans="2:3" x14ac:dyDescent="0.25">
      <c r="B2817" s="7" t="s">
        <v>2845</v>
      </c>
      <c r="C2817" s="8" t="s">
        <v>2801</v>
      </c>
    </row>
    <row r="2818" spans="2:3" x14ac:dyDescent="0.25">
      <c r="B2818" s="7" t="s">
        <v>2846</v>
      </c>
      <c r="C2818" s="8" t="s">
        <v>2801</v>
      </c>
    </row>
    <row r="2819" spans="2:3" x14ac:dyDescent="0.25">
      <c r="B2819" s="7" t="s">
        <v>2847</v>
      </c>
      <c r="C2819" s="8" t="s">
        <v>2801</v>
      </c>
    </row>
    <row r="2820" spans="2:3" x14ac:dyDescent="0.25">
      <c r="B2820" s="7" t="s">
        <v>2848</v>
      </c>
      <c r="C2820" s="8" t="s">
        <v>2801</v>
      </c>
    </row>
    <row r="2821" spans="2:3" x14ac:dyDescent="0.25">
      <c r="B2821" s="7" t="s">
        <v>2849</v>
      </c>
      <c r="C2821" s="8" t="s">
        <v>2801</v>
      </c>
    </row>
    <row r="2822" spans="2:3" x14ac:dyDescent="0.25">
      <c r="B2822" s="7" t="s">
        <v>2850</v>
      </c>
      <c r="C2822" s="8" t="s">
        <v>2801</v>
      </c>
    </row>
    <row r="2823" spans="2:3" x14ac:dyDescent="0.25">
      <c r="B2823" s="7" t="s">
        <v>2851</v>
      </c>
      <c r="C2823" s="8" t="s">
        <v>2801</v>
      </c>
    </row>
    <row r="2824" spans="2:3" x14ac:dyDescent="0.25">
      <c r="B2824" s="7" t="s">
        <v>2852</v>
      </c>
      <c r="C2824" s="8" t="s">
        <v>2801</v>
      </c>
    </row>
    <row r="2825" spans="2:3" x14ac:dyDescent="0.25">
      <c r="B2825" s="7" t="s">
        <v>2853</v>
      </c>
      <c r="C2825" s="8" t="s">
        <v>2801</v>
      </c>
    </row>
    <row r="2826" spans="2:3" x14ac:dyDescent="0.25">
      <c r="B2826" s="7" t="s">
        <v>2854</v>
      </c>
      <c r="C2826" s="8" t="s">
        <v>2801</v>
      </c>
    </row>
    <row r="2827" spans="2:3" x14ac:dyDescent="0.25">
      <c r="B2827" s="7" t="s">
        <v>2855</v>
      </c>
      <c r="C2827" s="8" t="s">
        <v>2801</v>
      </c>
    </row>
    <row r="2828" spans="2:3" x14ac:dyDescent="0.25">
      <c r="B2828" s="7" t="s">
        <v>2856</v>
      </c>
      <c r="C2828" s="8" t="s">
        <v>2801</v>
      </c>
    </row>
    <row r="2829" spans="2:3" x14ac:dyDescent="0.25">
      <c r="B2829" s="7" t="s">
        <v>2857</v>
      </c>
      <c r="C2829" s="8" t="s">
        <v>2801</v>
      </c>
    </row>
    <row r="2830" spans="2:3" x14ac:dyDescent="0.25">
      <c r="B2830" s="7" t="s">
        <v>2858</v>
      </c>
      <c r="C2830" s="8" t="s">
        <v>2801</v>
      </c>
    </row>
    <row r="2831" spans="2:3" x14ac:dyDescent="0.25">
      <c r="B2831" s="7" t="s">
        <v>2859</v>
      </c>
      <c r="C2831" s="8" t="s">
        <v>2801</v>
      </c>
    </row>
    <row r="2832" spans="2:3" x14ac:dyDescent="0.25">
      <c r="B2832" s="7" t="s">
        <v>2860</v>
      </c>
      <c r="C2832" s="8" t="s">
        <v>2801</v>
      </c>
    </row>
    <row r="2833" spans="2:3" x14ac:dyDescent="0.25">
      <c r="B2833" s="7" t="s">
        <v>2861</v>
      </c>
      <c r="C2833" s="8" t="s">
        <v>2801</v>
      </c>
    </row>
    <row r="2834" spans="2:3" x14ac:dyDescent="0.25">
      <c r="B2834" s="7" t="s">
        <v>2862</v>
      </c>
      <c r="C2834" s="8" t="s">
        <v>2801</v>
      </c>
    </row>
    <row r="2835" spans="2:3" x14ac:dyDescent="0.25">
      <c r="B2835" s="7" t="s">
        <v>2863</v>
      </c>
      <c r="C2835" s="8" t="s">
        <v>2801</v>
      </c>
    </row>
    <row r="2836" spans="2:3" x14ac:dyDescent="0.25">
      <c r="B2836" s="7" t="s">
        <v>2864</v>
      </c>
      <c r="C2836" s="8" t="s">
        <v>2801</v>
      </c>
    </row>
    <row r="2837" spans="2:3" x14ac:dyDescent="0.25">
      <c r="B2837" s="7" t="s">
        <v>2865</v>
      </c>
      <c r="C2837" s="8" t="s">
        <v>2801</v>
      </c>
    </row>
    <row r="2838" spans="2:3" x14ac:dyDescent="0.25">
      <c r="B2838" s="7" t="s">
        <v>2866</v>
      </c>
      <c r="C2838" s="8" t="s">
        <v>2801</v>
      </c>
    </row>
    <row r="2839" spans="2:3" x14ac:dyDescent="0.25">
      <c r="B2839" s="7" t="s">
        <v>2867</v>
      </c>
      <c r="C2839" s="8" t="s">
        <v>2801</v>
      </c>
    </row>
    <row r="2840" spans="2:3" x14ac:dyDescent="0.25">
      <c r="B2840" s="7" t="s">
        <v>2868</v>
      </c>
      <c r="C2840" s="8" t="s">
        <v>2801</v>
      </c>
    </row>
    <row r="2841" spans="2:3" x14ac:dyDescent="0.25">
      <c r="B2841" s="7" t="s">
        <v>2869</v>
      </c>
      <c r="C2841" s="8" t="s">
        <v>2801</v>
      </c>
    </row>
    <row r="2842" spans="2:3" x14ac:dyDescent="0.25">
      <c r="B2842" s="7" t="s">
        <v>2870</v>
      </c>
      <c r="C2842" s="8" t="s">
        <v>2801</v>
      </c>
    </row>
    <row r="2843" spans="2:3" x14ac:dyDescent="0.25">
      <c r="B2843" s="7" t="s">
        <v>2871</v>
      </c>
      <c r="C2843" s="8" t="s">
        <v>2801</v>
      </c>
    </row>
    <row r="2844" spans="2:3" x14ac:dyDescent="0.25">
      <c r="B2844" s="7" t="s">
        <v>2872</v>
      </c>
      <c r="C2844" s="8" t="s">
        <v>2801</v>
      </c>
    </row>
    <row r="2845" spans="2:3" x14ac:dyDescent="0.25">
      <c r="B2845" s="7" t="s">
        <v>2873</v>
      </c>
      <c r="C2845" s="8" t="s">
        <v>2801</v>
      </c>
    </row>
    <row r="2846" spans="2:3" x14ac:dyDescent="0.25">
      <c r="B2846" s="7" t="s">
        <v>2874</v>
      </c>
      <c r="C2846" s="8" t="s">
        <v>2801</v>
      </c>
    </row>
    <row r="2847" spans="2:3" x14ac:dyDescent="0.25">
      <c r="B2847" s="7" t="s">
        <v>2875</v>
      </c>
      <c r="C2847" s="8" t="s">
        <v>2801</v>
      </c>
    </row>
    <row r="2848" spans="2:3" x14ac:dyDescent="0.25">
      <c r="B2848" s="7" t="s">
        <v>2876</v>
      </c>
      <c r="C2848" s="8" t="s">
        <v>2801</v>
      </c>
    </row>
    <row r="2849" spans="2:3" x14ac:dyDescent="0.25">
      <c r="B2849" s="7" t="s">
        <v>2877</v>
      </c>
      <c r="C2849" s="8" t="s">
        <v>2801</v>
      </c>
    </row>
    <row r="2850" spans="2:3" x14ac:dyDescent="0.25">
      <c r="B2850" s="7" t="s">
        <v>2878</v>
      </c>
      <c r="C2850" s="8" t="s">
        <v>2801</v>
      </c>
    </row>
    <row r="2851" spans="2:3" x14ac:dyDescent="0.25">
      <c r="B2851" s="7" t="s">
        <v>2879</v>
      </c>
      <c r="C2851" s="8" t="s">
        <v>2801</v>
      </c>
    </row>
    <row r="2852" spans="2:3" x14ac:dyDescent="0.25">
      <c r="B2852" s="7" t="s">
        <v>2880</v>
      </c>
      <c r="C2852" s="8" t="s">
        <v>2801</v>
      </c>
    </row>
    <row r="2853" spans="2:3" x14ac:dyDescent="0.25">
      <c r="B2853" s="7" t="s">
        <v>2881</v>
      </c>
      <c r="C2853" s="8" t="s">
        <v>2801</v>
      </c>
    </row>
    <row r="2854" spans="2:3" x14ac:dyDescent="0.25">
      <c r="B2854" s="7" t="s">
        <v>2882</v>
      </c>
      <c r="C2854" s="8" t="s">
        <v>2801</v>
      </c>
    </row>
    <row r="2855" spans="2:3" x14ac:dyDescent="0.25">
      <c r="B2855" s="7" t="s">
        <v>2883</v>
      </c>
      <c r="C2855" s="8" t="s">
        <v>2801</v>
      </c>
    </row>
    <row r="2856" spans="2:3" x14ac:dyDescent="0.25">
      <c r="B2856" s="7" t="s">
        <v>2884</v>
      </c>
      <c r="C2856" s="8" t="s">
        <v>2801</v>
      </c>
    </row>
    <row r="2857" spans="2:3" x14ac:dyDescent="0.25">
      <c r="B2857" s="7" t="s">
        <v>2885</v>
      </c>
      <c r="C2857" s="8" t="s">
        <v>2801</v>
      </c>
    </row>
    <row r="2858" spans="2:3" x14ac:dyDescent="0.25">
      <c r="B2858" s="7" t="s">
        <v>2886</v>
      </c>
      <c r="C2858" s="8" t="s">
        <v>2801</v>
      </c>
    </row>
    <row r="2859" spans="2:3" x14ac:dyDescent="0.25">
      <c r="B2859" s="7" t="s">
        <v>2887</v>
      </c>
      <c r="C2859" s="8" t="s">
        <v>2801</v>
      </c>
    </row>
    <row r="2860" spans="2:3" x14ac:dyDescent="0.25">
      <c r="B2860" s="7" t="s">
        <v>2888</v>
      </c>
      <c r="C2860" s="8" t="s">
        <v>2801</v>
      </c>
    </row>
    <row r="2861" spans="2:3" x14ac:dyDescent="0.25">
      <c r="B2861" s="7" t="s">
        <v>2889</v>
      </c>
      <c r="C2861" s="8" t="s">
        <v>2801</v>
      </c>
    </row>
    <row r="2862" spans="2:3" x14ac:dyDescent="0.25">
      <c r="B2862" s="7" t="s">
        <v>2890</v>
      </c>
      <c r="C2862" s="8" t="s">
        <v>2801</v>
      </c>
    </row>
    <row r="2863" spans="2:3" x14ac:dyDescent="0.25">
      <c r="B2863" s="7" t="s">
        <v>2891</v>
      </c>
      <c r="C2863" s="8" t="s">
        <v>2801</v>
      </c>
    </row>
    <row r="2864" spans="2:3" x14ac:dyDescent="0.25">
      <c r="B2864" s="7" t="s">
        <v>2892</v>
      </c>
      <c r="C2864" s="8" t="s">
        <v>2801</v>
      </c>
    </row>
    <row r="2865" spans="2:3" x14ac:dyDescent="0.25">
      <c r="B2865" s="7" t="s">
        <v>2893</v>
      </c>
      <c r="C2865" s="8" t="s">
        <v>2801</v>
      </c>
    </row>
    <row r="2866" spans="2:3" x14ac:dyDescent="0.25">
      <c r="B2866" s="7" t="s">
        <v>2894</v>
      </c>
      <c r="C2866" s="8" t="s">
        <v>2801</v>
      </c>
    </row>
    <row r="2867" spans="2:3" x14ac:dyDescent="0.25">
      <c r="B2867" s="7" t="s">
        <v>2895</v>
      </c>
      <c r="C2867" s="8" t="s">
        <v>2801</v>
      </c>
    </row>
    <row r="2868" spans="2:3" x14ac:dyDescent="0.25">
      <c r="B2868" s="7" t="s">
        <v>2896</v>
      </c>
      <c r="C2868" s="8" t="s">
        <v>2801</v>
      </c>
    </row>
    <row r="2869" spans="2:3" x14ac:dyDescent="0.25">
      <c r="B2869" s="7" t="s">
        <v>2897</v>
      </c>
      <c r="C2869" s="8" t="s">
        <v>2801</v>
      </c>
    </row>
    <row r="2870" spans="2:3" x14ac:dyDescent="0.25">
      <c r="B2870" s="7" t="s">
        <v>2898</v>
      </c>
      <c r="C2870" s="8" t="s">
        <v>2801</v>
      </c>
    </row>
    <row r="2871" spans="2:3" x14ac:dyDescent="0.25">
      <c r="B2871" s="7" t="s">
        <v>2899</v>
      </c>
      <c r="C2871" s="8" t="s">
        <v>2801</v>
      </c>
    </row>
    <row r="2872" spans="2:3" x14ac:dyDescent="0.25">
      <c r="B2872" s="7" t="s">
        <v>2900</v>
      </c>
      <c r="C2872" s="8" t="s">
        <v>2801</v>
      </c>
    </row>
    <row r="2873" spans="2:3" x14ac:dyDescent="0.25">
      <c r="B2873" s="7" t="s">
        <v>2901</v>
      </c>
      <c r="C2873" s="8" t="s">
        <v>2801</v>
      </c>
    </row>
    <row r="2874" spans="2:3" x14ac:dyDescent="0.25">
      <c r="B2874" s="7" t="s">
        <v>2902</v>
      </c>
      <c r="C2874" s="8" t="s">
        <v>2801</v>
      </c>
    </row>
    <row r="2875" spans="2:3" x14ac:dyDescent="0.25">
      <c r="B2875" s="7" t="s">
        <v>2903</v>
      </c>
      <c r="C2875" s="8" t="s">
        <v>2801</v>
      </c>
    </row>
    <row r="2876" spans="2:3" x14ac:dyDescent="0.25">
      <c r="B2876" s="7" t="s">
        <v>2904</v>
      </c>
      <c r="C2876" s="8" t="s">
        <v>2801</v>
      </c>
    </row>
    <row r="2877" spans="2:3" x14ac:dyDescent="0.25">
      <c r="B2877" s="7" t="s">
        <v>2905</v>
      </c>
      <c r="C2877" s="8" t="s">
        <v>2801</v>
      </c>
    </row>
    <row r="2878" spans="2:3" x14ac:dyDescent="0.25">
      <c r="B2878" s="7" t="s">
        <v>2906</v>
      </c>
      <c r="C2878" s="8" t="s">
        <v>2801</v>
      </c>
    </row>
    <row r="2879" spans="2:3" x14ac:dyDescent="0.25">
      <c r="B2879" s="7" t="s">
        <v>2907</v>
      </c>
      <c r="C2879" s="8" t="s">
        <v>2801</v>
      </c>
    </row>
    <row r="2880" spans="2:3" x14ac:dyDescent="0.25">
      <c r="B2880" s="7" t="s">
        <v>2908</v>
      </c>
      <c r="C2880" s="8" t="s">
        <v>2801</v>
      </c>
    </row>
    <row r="2881" spans="2:3" x14ac:dyDescent="0.25">
      <c r="B2881" s="7" t="s">
        <v>2909</v>
      </c>
      <c r="C2881" s="8" t="s">
        <v>2801</v>
      </c>
    </row>
    <row r="2882" spans="2:3" x14ac:dyDescent="0.25">
      <c r="B2882" s="7" t="s">
        <v>2910</v>
      </c>
      <c r="C2882" s="8" t="s">
        <v>2801</v>
      </c>
    </row>
    <row r="2883" spans="2:3" x14ac:dyDescent="0.25">
      <c r="B2883" s="7" t="s">
        <v>2911</v>
      </c>
      <c r="C2883" s="8" t="s">
        <v>2801</v>
      </c>
    </row>
    <row r="2884" spans="2:3" x14ac:dyDescent="0.25">
      <c r="B2884" s="7" t="s">
        <v>2912</v>
      </c>
      <c r="C2884" s="8" t="s">
        <v>2801</v>
      </c>
    </row>
    <row r="2885" spans="2:3" x14ac:dyDescent="0.25">
      <c r="B2885" s="7" t="s">
        <v>2913</v>
      </c>
      <c r="C2885" s="8" t="s">
        <v>2801</v>
      </c>
    </row>
    <row r="2886" spans="2:3" x14ac:dyDescent="0.25">
      <c r="B2886" s="7" t="s">
        <v>2914</v>
      </c>
      <c r="C2886" s="8" t="s">
        <v>2801</v>
      </c>
    </row>
    <row r="2887" spans="2:3" x14ac:dyDescent="0.25">
      <c r="B2887" s="7" t="s">
        <v>2915</v>
      </c>
      <c r="C2887" s="8" t="s">
        <v>2801</v>
      </c>
    </row>
    <row r="2888" spans="2:3" x14ac:dyDescent="0.25">
      <c r="B2888" s="7" t="s">
        <v>2916</v>
      </c>
      <c r="C2888" s="8" t="s">
        <v>2801</v>
      </c>
    </row>
    <row r="2889" spans="2:3" x14ac:dyDescent="0.25">
      <c r="B2889" s="7" t="s">
        <v>2917</v>
      </c>
      <c r="C2889" s="8" t="s">
        <v>2801</v>
      </c>
    </row>
    <row r="2890" spans="2:3" x14ac:dyDescent="0.25">
      <c r="B2890" s="7" t="s">
        <v>2918</v>
      </c>
      <c r="C2890" s="8" t="s">
        <v>2801</v>
      </c>
    </row>
    <row r="2891" spans="2:3" x14ac:dyDescent="0.25">
      <c r="B2891" s="7" t="s">
        <v>2919</v>
      </c>
      <c r="C2891" s="8" t="s">
        <v>2801</v>
      </c>
    </row>
    <row r="2892" spans="2:3" x14ac:dyDescent="0.25">
      <c r="B2892" s="7" t="s">
        <v>2920</v>
      </c>
      <c r="C2892" s="8" t="s">
        <v>2801</v>
      </c>
    </row>
    <row r="2893" spans="2:3" x14ac:dyDescent="0.25">
      <c r="B2893" s="7" t="s">
        <v>2921</v>
      </c>
      <c r="C2893" s="8" t="s">
        <v>2801</v>
      </c>
    </row>
    <row r="2894" spans="2:3" x14ac:dyDescent="0.25">
      <c r="B2894" s="7" t="s">
        <v>2922</v>
      </c>
      <c r="C2894" s="8" t="s">
        <v>2801</v>
      </c>
    </row>
    <row r="2895" spans="2:3" x14ac:dyDescent="0.25">
      <c r="B2895" s="7" t="s">
        <v>2923</v>
      </c>
      <c r="C2895" s="8" t="s">
        <v>2801</v>
      </c>
    </row>
    <row r="2896" spans="2:3" x14ac:dyDescent="0.25">
      <c r="B2896" s="7" t="s">
        <v>2924</v>
      </c>
      <c r="C2896" s="8" t="s">
        <v>2801</v>
      </c>
    </row>
    <row r="2897" spans="2:3" x14ac:dyDescent="0.25">
      <c r="B2897" s="7" t="s">
        <v>2925</v>
      </c>
      <c r="C2897" s="8" t="s">
        <v>2801</v>
      </c>
    </row>
    <row r="2898" spans="2:3" x14ac:dyDescent="0.25">
      <c r="B2898" s="7" t="s">
        <v>2926</v>
      </c>
      <c r="C2898" s="8" t="s">
        <v>2801</v>
      </c>
    </row>
    <row r="2899" spans="2:3" x14ac:dyDescent="0.25">
      <c r="B2899" s="7" t="s">
        <v>2927</v>
      </c>
      <c r="C2899" s="8" t="s">
        <v>2801</v>
      </c>
    </row>
    <row r="2900" spans="2:3" x14ac:dyDescent="0.25">
      <c r="B2900" s="7" t="s">
        <v>2928</v>
      </c>
      <c r="C2900" s="8" t="s">
        <v>2801</v>
      </c>
    </row>
    <row r="2901" spans="2:3" x14ac:dyDescent="0.25">
      <c r="B2901" s="7" t="s">
        <v>2929</v>
      </c>
      <c r="C2901" s="8" t="s">
        <v>2801</v>
      </c>
    </row>
    <row r="2902" spans="2:3" x14ac:dyDescent="0.25">
      <c r="B2902" s="7" t="s">
        <v>2930</v>
      </c>
      <c r="C2902" s="8" t="s">
        <v>2801</v>
      </c>
    </row>
    <row r="2903" spans="2:3" x14ac:dyDescent="0.25">
      <c r="B2903" s="7" t="s">
        <v>2931</v>
      </c>
      <c r="C2903" s="8" t="s">
        <v>2801</v>
      </c>
    </row>
    <row r="2904" spans="2:3" x14ac:dyDescent="0.25">
      <c r="B2904" s="7" t="s">
        <v>2932</v>
      </c>
      <c r="C2904" s="8" t="s">
        <v>2801</v>
      </c>
    </row>
    <row r="2905" spans="2:3" x14ac:dyDescent="0.25">
      <c r="B2905" s="7" t="s">
        <v>2933</v>
      </c>
      <c r="C2905" s="8" t="s">
        <v>2801</v>
      </c>
    </row>
    <row r="2906" spans="2:3" x14ac:dyDescent="0.25">
      <c r="B2906" s="7" t="s">
        <v>2934</v>
      </c>
      <c r="C2906" s="8" t="s">
        <v>2801</v>
      </c>
    </row>
    <row r="2907" spans="2:3" x14ac:dyDescent="0.25">
      <c r="B2907" s="7" t="s">
        <v>2935</v>
      </c>
      <c r="C2907" s="8" t="s">
        <v>2801</v>
      </c>
    </row>
    <row r="2908" spans="2:3" x14ac:dyDescent="0.25">
      <c r="B2908" s="7" t="s">
        <v>2936</v>
      </c>
      <c r="C2908" s="8" t="s">
        <v>2801</v>
      </c>
    </row>
    <row r="2909" spans="2:3" x14ac:dyDescent="0.25">
      <c r="B2909" s="7" t="s">
        <v>2937</v>
      </c>
      <c r="C2909" s="8" t="s">
        <v>2801</v>
      </c>
    </row>
    <row r="2910" spans="2:3" x14ac:dyDescent="0.25">
      <c r="B2910" s="7" t="s">
        <v>2938</v>
      </c>
      <c r="C2910" s="8" t="s">
        <v>2801</v>
      </c>
    </row>
    <row r="2911" spans="2:3" x14ac:dyDescent="0.25">
      <c r="B2911" s="7" t="s">
        <v>2939</v>
      </c>
      <c r="C2911" s="8" t="s">
        <v>2801</v>
      </c>
    </row>
    <row r="2912" spans="2:3" x14ac:dyDescent="0.25">
      <c r="B2912" s="7" t="s">
        <v>2940</v>
      </c>
      <c r="C2912" s="8" t="s">
        <v>2801</v>
      </c>
    </row>
    <row r="2913" spans="2:3" x14ac:dyDescent="0.25">
      <c r="B2913" s="7" t="s">
        <v>2941</v>
      </c>
      <c r="C2913" s="8" t="s">
        <v>2801</v>
      </c>
    </row>
    <row r="2914" spans="2:3" x14ac:dyDescent="0.25">
      <c r="B2914" s="7" t="s">
        <v>2942</v>
      </c>
      <c r="C2914" s="8" t="s">
        <v>2801</v>
      </c>
    </row>
    <row r="2915" spans="2:3" x14ac:dyDescent="0.25">
      <c r="B2915" s="7" t="s">
        <v>2943</v>
      </c>
      <c r="C2915" s="8" t="s">
        <v>2801</v>
      </c>
    </row>
    <row r="2916" spans="2:3" x14ac:dyDescent="0.25">
      <c r="B2916" s="7" t="s">
        <v>2944</v>
      </c>
      <c r="C2916" s="8" t="s">
        <v>2801</v>
      </c>
    </row>
    <row r="2917" spans="2:3" x14ac:dyDescent="0.25">
      <c r="B2917" s="7" t="s">
        <v>2945</v>
      </c>
      <c r="C2917" s="8" t="s">
        <v>2801</v>
      </c>
    </row>
    <row r="2918" spans="2:3" x14ac:dyDescent="0.25">
      <c r="B2918" s="7" t="s">
        <v>2946</v>
      </c>
      <c r="C2918" s="8" t="s">
        <v>2801</v>
      </c>
    </row>
    <row r="2919" spans="2:3" x14ac:dyDescent="0.25">
      <c r="B2919" s="7" t="s">
        <v>2947</v>
      </c>
      <c r="C2919" s="8" t="s">
        <v>2801</v>
      </c>
    </row>
    <row r="2920" spans="2:3" x14ac:dyDescent="0.25">
      <c r="B2920" s="7" t="s">
        <v>2948</v>
      </c>
      <c r="C2920" s="8" t="s">
        <v>2801</v>
      </c>
    </row>
    <row r="2921" spans="2:3" x14ac:dyDescent="0.25">
      <c r="B2921" s="7" t="s">
        <v>2949</v>
      </c>
      <c r="C2921" s="8" t="s">
        <v>2801</v>
      </c>
    </row>
    <row r="2922" spans="2:3" x14ac:dyDescent="0.25">
      <c r="B2922" s="7" t="s">
        <v>2950</v>
      </c>
      <c r="C2922" s="8" t="s">
        <v>2801</v>
      </c>
    </row>
    <row r="2923" spans="2:3" x14ac:dyDescent="0.25">
      <c r="B2923" s="7" t="s">
        <v>2951</v>
      </c>
      <c r="C2923" s="8" t="s">
        <v>2801</v>
      </c>
    </row>
    <row r="2924" spans="2:3" x14ac:dyDescent="0.25">
      <c r="B2924" s="7" t="s">
        <v>2952</v>
      </c>
      <c r="C2924" s="8" t="s">
        <v>2801</v>
      </c>
    </row>
    <row r="2925" spans="2:3" x14ac:dyDescent="0.25">
      <c r="B2925" s="7" t="s">
        <v>2953</v>
      </c>
      <c r="C2925" s="8" t="s">
        <v>2801</v>
      </c>
    </row>
    <row r="2926" spans="2:3" x14ac:dyDescent="0.25">
      <c r="B2926" s="7" t="s">
        <v>2954</v>
      </c>
      <c r="C2926" s="8" t="s">
        <v>2801</v>
      </c>
    </row>
    <row r="2927" spans="2:3" x14ac:dyDescent="0.25">
      <c r="B2927" s="7" t="s">
        <v>2955</v>
      </c>
      <c r="C2927" s="8" t="s">
        <v>2801</v>
      </c>
    </row>
    <row r="2928" spans="2:3" x14ac:dyDescent="0.25">
      <c r="B2928" s="7" t="s">
        <v>2956</v>
      </c>
      <c r="C2928" s="8" t="s">
        <v>2801</v>
      </c>
    </row>
    <row r="2929" spans="2:3" x14ac:dyDescent="0.25">
      <c r="B2929" s="7" t="s">
        <v>2957</v>
      </c>
      <c r="C2929" s="8" t="s">
        <v>2801</v>
      </c>
    </row>
    <row r="2930" spans="2:3" x14ac:dyDescent="0.25">
      <c r="B2930" s="7" t="s">
        <v>2958</v>
      </c>
      <c r="C2930" s="8" t="s">
        <v>2801</v>
      </c>
    </row>
    <row r="2931" spans="2:3" x14ac:dyDescent="0.25">
      <c r="B2931" s="7" t="s">
        <v>2959</v>
      </c>
      <c r="C2931" s="8" t="s">
        <v>2801</v>
      </c>
    </row>
    <row r="2932" spans="2:3" x14ac:dyDescent="0.25">
      <c r="B2932" s="7" t="s">
        <v>2960</v>
      </c>
      <c r="C2932" s="8" t="s">
        <v>2801</v>
      </c>
    </row>
    <row r="2933" spans="2:3" x14ac:dyDescent="0.25">
      <c r="B2933" s="7" t="s">
        <v>2961</v>
      </c>
      <c r="C2933" s="8" t="s">
        <v>2801</v>
      </c>
    </row>
    <row r="2934" spans="2:3" x14ac:dyDescent="0.25">
      <c r="B2934" s="7" t="s">
        <v>2962</v>
      </c>
      <c r="C2934" s="8" t="s">
        <v>2801</v>
      </c>
    </row>
    <row r="2935" spans="2:3" x14ac:dyDescent="0.25">
      <c r="B2935" s="7" t="s">
        <v>2963</v>
      </c>
      <c r="C2935" s="8" t="s">
        <v>2801</v>
      </c>
    </row>
    <row r="2936" spans="2:3" x14ac:dyDescent="0.25">
      <c r="B2936" s="7" t="s">
        <v>2964</v>
      </c>
      <c r="C2936" s="8" t="s">
        <v>2801</v>
      </c>
    </row>
    <row r="2937" spans="2:3" x14ac:dyDescent="0.25">
      <c r="B2937" s="7" t="s">
        <v>2965</v>
      </c>
      <c r="C2937" s="8" t="s">
        <v>2801</v>
      </c>
    </row>
    <row r="2938" spans="2:3" x14ac:dyDescent="0.25">
      <c r="B2938" s="7" t="s">
        <v>2966</v>
      </c>
      <c r="C2938" s="8" t="s">
        <v>2801</v>
      </c>
    </row>
    <row r="2939" spans="2:3" x14ac:dyDescent="0.25">
      <c r="B2939" s="7" t="s">
        <v>2967</v>
      </c>
      <c r="C2939" s="8" t="s">
        <v>2801</v>
      </c>
    </row>
    <row r="2940" spans="2:3" x14ac:dyDescent="0.25">
      <c r="B2940" s="7" t="s">
        <v>2968</v>
      </c>
      <c r="C2940" s="8" t="s">
        <v>2801</v>
      </c>
    </row>
    <row r="2941" spans="2:3" x14ac:dyDescent="0.25">
      <c r="B2941" s="7" t="s">
        <v>2969</v>
      </c>
      <c r="C2941" s="8" t="s">
        <v>2801</v>
      </c>
    </row>
    <row r="2942" spans="2:3" x14ac:dyDescent="0.25">
      <c r="B2942" s="7" t="s">
        <v>2970</v>
      </c>
      <c r="C2942" s="8" t="s">
        <v>2801</v>
      </c>
    </row>
    <row r="2943" spans="2:3" x14ac:dyDescent="0.25">
      <c r="B2943" s="7" t="s">
        <v>2971</v>
      </c>
      <c r="C2943" s="8" t="s">
        <v>2801</v>
      </c>
    </row>
    <row r="2944" spans="2:3" x14ac:dyDescent="0.25">
      <c r="B2944" s="7" t="s">
        <v>2972</v>
      </c>
      <c r="C2944" s="8" t="s">
        <v>2801</v>
      </c>
    </row>
    <row r="2945" spans="2:3" x14ac:dyDescent="0.25">
      <c r="B2945" s="7" t="s">
        <v>2973</v>
      </c>
      <c r="C2945" s="8" t="s">
        <v>2801</v>
      </c>
    </row>
    <row r="2946" spans="2:3" x14ac:dyDescent="0.25">
      <c r="B2946" s="7" t="s">
        <v>2974</v>
      </c>
      <c r="C2946" s="8" t="s">
        <v>2801</v>
      </c>
    </row>
    <row r="2947" spans="2:3" x14ac:dyDescent="0.25">
      <c r="B2947" s="7" t="s">
        <v>2975</v>
      </c>
      <c r="C2947" s="8" t="s">
        <v>2801</v>
      </c>
    </row>
    <row r="2948" spans="2:3" x14ac:dyDescent="0.25">
      <c r="B2948" s="7" t="s">
        <v>2976</v>
      </c>
      <c r="C2948" s="8" t="s">
        <v>2801</v>
      </c>
    </row>
    <row r="2949" spans="2:3" x14ac:dyDescent="0.25">
      <c r="B2949" s="7" t="s">
        <v>2977</v>
      </c>
      <c r="C2949" s="8" t="s">
        <v>2801</v>
      </c>
    </row>
    <row r="2950" spans="2:3" x14ac:dyDescent="0.25">
      <c r="B2950" s="7" t="s">
        <v>2978</v>
      </c>
      <c r="C2950" s="8" t="s">
        <v>2801</v>
      </c>
    </row>
    <row r="2951" spans="2:3" x14ac:dyDescent="0.25">
      <c r="B2951" s="7" t="s">
        <v>2979</v>
      </c>
      <c r="C2951" s="8" t="s">
        <v>2801</v>
      </c>
    </row>
    <row r="2952" spans="2:3" x14ac:dyDescent="0.25">
      <c r="B2952" s="7" t="s">
        <v>2980</v>
      </c>
      <c r="C2952" s="8" t="s">
        <v>2801</v>
      </c>
    </row>
    <row r="2953" spans="2:3" x14ac:dyDescent="0.25">
      <c r="B2953" s="7" t="s">
        <v>2981</v>
      </c>
      <c r="C2953" s="8" t="s">
        <v>2801</v>
      </c>
    </row>
    <row r="2954" spans="2:3" x14ac:dyDescent="0.25">
      <c r="B2954" s="7" t="s">
        <v>2982</v>
      </c>
      <c r="C2954" s="8" t="s">
        <v>2801</v>
      </c>
    </row>
    <row r="2955" spans="2:3" x14ac:dyDescent="0.25">
      <c r="B2955" s="7" t="s">
        <v>2983</v>
      </c>
      <c r="C2955" s="8" t="s">
        <v>2801</v>
      </c>
    </row>
    <row r="2956" spans="2:3" x14ac:dyDescent="0.25">
      <c r="B2956" s="7" t="s">
        <v>2984</v>
      </c>
      <c r="C2956" s="8" t="s">
        <v>2801</v>
      </c>
    </row>
    <row r="2957" spans="2:3" x14ac:dyDescent="0.25">
      <c r="B2957" s="7" t="s">
        <v>2985</v>
      </c>
      <c r="C2957" s="8" t="s">
        <v>2801</v>
      </c>
    </row>
    <row r="2958" spans="2:3" x14ac:dyDescent="0.25">
      <c r="B2958" s="7" t="s">
        <v>2986</v>
      </c>
      <c r="C2958" s="8" t="s">
        <v>2801</v>
      </c>
    </row>
    <row r="2959" spans="2:3" x14ac:dyDescent="0.25">
      <c r="B2959" s="7" t="s">
        <v>2987</v>
      </c>
      <c r="C2959" s="8" t="s">
        <v>2801</v>
      </c>
    </row>
    <row r="2960" spans="2:3" x14ac:dyDescent="0.25">
      <c r="B2960" s="7" t="s">
        <v>2988</v>
      </c>
      <c r="C2960" s="8" t="s">
        <v>2801</v>
      </c>
    </row>
    <row r="2961" spans="2:3" x14ac:dyDescent="0.25">
      <c r="B2961" s="7" t="s">
        <v>2989</v>
      </c>
      <c r="C2961" s="8" t="s">
        <v>2801</v>
      </c>
    </row>
    <row r="2962" spans="2:3" x14ac:dyDescent="0.25">
      <c r="B2962" s="7" t="s">
        <v>2990</v>
      </c>
      <c r="C2962" s="8" t="s">
        <v>2801</v>
      </c>
    </row>
    <row r="2963" spans="2:3" x14ac:dyDescent="0.25">
      <c r="B2963" s="7" t="s">
        <v>2991</v>
      </c>
      <c r="C2963" s="8" t="s">
        <v>2801</v>
      </c>
    </row>
    <row r="2964" spans="2:3" x14ac:dyDescent="0.25">
      <c r="B2964" s="7" t="s">
        <v>2992</v>
      </c>
      <c r="C2964" s="8" t="s">
        <v>2801</v>
      </c>
    </row>
    <row r="2965" spans="2:3" x14ac:dyDescent="0.25">
      <c r="B2965" s="7" t="s">
        <v>2993</v>
      </c>
      <c r="C2965" s="8" t="s">
        <v>2801</v>
      </c>
    </row>
    <row r="2966" spans="2:3" x14ac:dyDescent="0.25">
      <c r="B2966" s="7" t="s">
        <v>2994</v>
      </c>
      <c r="C2966" s="8" t="s">
        <v>2801</v>
      </c>
    </row>
    <row r="2967" spans="2:3" x14ac:dyDescent="0.25">
      <c r="B2967" s="7" t="s">
        <v>2995</v>
      </c>
      <c r="C2967" s="8" t="s">
        <v>2801</v>
      </c>
    </row>
    <row r="2968" spans="2:3" x14ac:dyDescent="0.25">
      <c r="B2968" s="7" t="s">
        <v>2996</v>
      </c>
      <c r="C2968" s="8" t="s">
        <v>2801</v>
      </c>
    </row>
    <row r="2969" spans="2:3" x14ac:dyDescent="0.25">
      <c r="B2969" s="7" t="s">
        <v>2997</v>
      </c>
      <c r="C2969" s="8" t="s">
        <v>2801</v>
      </c>
    </row>
    <row r="2970" spans="2:3" x14ac:dyDescent="0.25">
      <c r="B2970" s="7" t="s">
        <v>2998</v>
      </c>
      <c r="C2970" s="8" t="s">
        <v>2801</v>
      </c>
    </row>
    <row r="2971" spans="2:3" x14ac:dyDescent="0.25">
      <c r="B2971" s="7" t="s">
        <v>2999</v>
      </c>
      <c r="C2971" s="8" t="s">
        <v>2801</v>
      </c>
    </row>
    <row r="2972" spans="2:3" x14ac:dyDescent="0.25">
      <c r="B2972" s="7" t="s">
        <v>3000</v>
      </c>
      <c r="C2972" s="8" t="s">
        <v>2801</v>
      </c>
    </row>
    <row r="2973" spans="2:3" x14ac:dyDescent="0.25">
      <c r="B2973" s="7" t="s">
        <v>3001</v>
      </c>
      <c r="C2973" s="8" t="s">
        <v>2801</v>
      </c>
    </row>
    <row r="2974" spans="2:3" x14ac:dyDescent="0.25">
      <c r="B2974" s="7" t="s">
        <v>3002</v>
      </c>
      <c r="C2974" s="8" t="s">
        <v>2801</v>
      </c>
    </row>
    <row r="2975" spans="2:3" x14ac:dyDescent="0.25">
      <c r="B2975" s="7" t="s">
        <v>3003</v>
      </c>
      <c r="C2975" s="8" t="s">
        <v>2801</v>
      </c>
    </row>
    <row r="2976" spans="2:3" x14ac:dyDescent="0.25">
      <c r="B2976" s="7" t="s">
        <v>3004</v>
      </c>
      <c r="C2976" s="8" t="s">
        <v>2801</v>
      </c>
    </row>
    <row r="2977" spans="2:3" x14ac:dyDescent="0.25">
      <c r="B2977" s="7" t="s">
        <v>3005</v>
      </c>
      <c r="C2977" s="8" t="s">
        <v>2801</v>
      </c>
    </row>
    <row r="2978" spans="2:3" x14ac:dyDescent="0.25">
      <c r="B2978" s="7" t="s">
        <v>3006</v>
      </c>
      <c r="C2978" s="8" t="s">
        <v>2801</v>
      </c>
    </row>
    <row r="2979" spans="2:3" x14ac:dyDescent="0.25">
      <c r="B2979" s="7" t="s">
        <v>3007</v>
      </c>
      <c r="C2979" s="8" t="s">
        <v>2801</v>
      </c>
    </row>
    <row r="2980" spans="2:3" x14ac:dyDescent="0.25">
      <c r="B2980" s="7" t="s">
        <v>3008</v>
      </c>
      <c r="C2980" s="8" t="s">
        <v>2801</v>
      </c>
    </row>
    <row r="2981" spans="2:3" x14ac:dyDescent="0.25">
      <c r="B2981" s="7" t="s">
        <v>3009</v>
      </c>
      <c r="C2981" s="8" t="s">
        <v>2801</v>
      </c>
    </row>
    <row r="2982" spans="2:3" x14ac:dyDescent="0.25">
      <c r="B2982" s="7" t="s">
        <v>3010</v>
      </c>
      <c r="C2982" s="8" t="s">
        <v>2801</v>
      </c>
    </row>
    <row r="2983" spans="2:3" x14ac:dyDescent="0.25">
      <c r="B2983" s="7" t="s">
        <v>3011</v>
      </c>
      <c r="C2983" s="8" t="s">
        <v>2801</v>
      </c>
    </row>
    <row r="2984" spans="2:3" x14ac:dyDescent="0.25">
      <c r="B2984" s="7" t="s">
        <v>3012</v>
      </c>
      <c r="C2984" s="8" t="s">
        <v>2801</v>
      </c>
    </row>
    <row r="2985" spans="2:3" x14ac:dyDescent="0.25">
      <c r="B2985" s="7" t="s">
        <v>3013</v>
      </c>
      <c r="C2985" s="8" t="s">
        <v>2801</v>
      </c>
    </row>
    <row r="2986" spans="2:3" x14ac:dyDescent="0.25">
      <c r="B2986" s="7" t="s">
        <v>3014</v>
      </c>
      <c r="C2986" s="8" t="s">
        <v>2801</v>
      </c>
    </row>
    <row r="2987" spans="2:3" x14ac:dyDescent="0.25">
      <c r="B2987" s="7" t="s">
        <v>3015</v>
      </c>
      <c r="C2987" s="8" t="s">
        <v>2801</v>
      </c>
    </row>
    <row r="2988" spans="2:3" x14ac:dyDescent="0.25">
      <c r="B2988" s="7" t="s">
        <v>3016</v>
      </c>
      <c r="C2988" s="8" t="s">
        <v>2801</v>
      </c>
    </row>
    <row r="2989" spans="2:3" x14ac:dyDescent="0.25">
      <c r="B2989" s="7" t="s">
        <v>3017</v>
      </c>
      <c r="C2989" s="8" t="s">
        <v>2801</v>
      </c>
    </row>
    <row r="2990" spans="2:3" x14ac:dyDescent="0.25">
      <c r="B2990" s="7" t="s">
        <v>3018</v>
      </c>
      <c r="C2990" s="8" t="s">
        <v>3019</v>
      </c>
    </row>
    <row r="2991" spans="2:3" x14ac:dyDescent="0.25">
      <c r="B2991" s="7" t="s">
        <v>3020</v>
      </c>
      <c r="C2991" s="8" t="s">
        <v>3019</v>
      </c>
    </row>
    <row r="2992" spans="2:3" x14ac:dyDescent="0.25">
      <c r="B2992" s="7" t="s">
        <v>3021</v>
      </c>
      <c r="C2992" s="8" t="s">
        <v>3019</v>
      </c>
    </row>
    <row r="2993" spans="2:3" x14ac:dyDescent="0.25">
      <c r="B2993" s="7" t="s">
        <v>3022</v>
      </c>
      <c r="C2993" s="8" t="s">
        <v>3019</v>
      </c>
    </row>
    <row r="2994" spans="2:3" x14ac:dyDescent="0.25">
      <c r="B2994" s="7" t="s">
        <v>3023</v>
      </c>
      <c r="C2994" s="8" t="s">
        <v>3019</v>
      </c>
    </row>
    <row r="2995" spans="2:3" x14ac:dyDescent="0.25">
      <c r="B2995" s="7" t="s">
        <v>3024</v>
      </c>
      <c r="C2995" s="8" t="s">
        <v>3019</v>
      </c>
    </row>
    <row r="2996" spans="2:3" x14ac:dyDescent="0.25">
      <c r="B2996" s="7" t="s">
        <v>3025</v>
      </c>
      <c r="C2996" s="8" t="s">
        <v>3019</v>
      </c>
    </row>
    <row r="2997" spans="2:3" x14ac:dyDescent="0.25">
      <c r="B2997" s="7" t="s">
        <v>3026</v>
      </c>
      <c r="C2997" s="8" t="s">
        <v>3019</v>
      </c>
    </row>
    <row r="2998" spans="2:3" x14ac:dyDescent="0.25">
      <c r="B2998" s="7" t="s">
        <v>3027</v>
      </c>
      <c r="C2998" s="8" t="s">
        <v>3019</v>
      </c>
    </row>
    <row r="2999" spans="2:3" x14ac:dyDescent="0.25">
      <c r="B2999" s="7" t="s">
        <v>3028</v>
      </c>
      <c r="C2999" s="8" t="s">
        <v>3019</v>
      </c>
    </row>
    <row r="3000" spans="2:3" x14ac:dyDescent="0.25">
      <c r="B3000" s="7" t="s">
        <v>3029</v>
      </c>
      <c r="C3000" s="8" t="s">
        <v>3019</v>
      </c>
    </row>
    <row r="3001" spans="2:3" x14ac:dyDescent="0.25">
      <c r="B3001" s="7" t="s">
        <v>3030</v>
      </c>
      <c r="C3001" s="8" t="s">
        <v>3019</v>
      </c>
    </row>
    <row r="3002" spans="2:3" x14ac:dyDescent="0.25">
      <c r="B3002" s="7" t="s">
        <v>3031</v>
      </c>
      <c r="C3002" s="8" t="s">
        <v>3019</v>
      </c>
    </row>
    <row r="3003" spans="2:3" x14ac:dyDescent="0.25">
      <c r="B3003" s="7" t="s">
        <v>3032</v>
      </c>
      <c r="C3003" s="8" t="s">
        <v>3019</v>
      </c>
    </row>
    <row r="3004" spans="2:3" x14ac:dyDescent="0.25">
      <c r="B3004" s="7" t="s">
        <v>3033</v>
      </c>
      <c r="C3004" s="8" t="s">
        <v>3019</v>
      </c>
    </row>
    <row r="3005" spans="2:3" x14ac:dyDescent="0.25">
      <c r="B3005" s="7" t="s">
        <v>3034</v>
      </c>
      <c r="C3005" s="8" t="s">
        <v>3019</v>
      </c>
    </row>
    <row r="3006" spans="2:3" x14ac:dyDescent="0.25">
      <c r="B3006" s="7" t="s">
        <v>3035</v>
      </c>
      <c r="C3006" s="8" t="s">
        <v>3019</v>
      </c>
    </row>
    <row r="3007" spans="2:3" x14ac:dyDescent="0.25">
      <c r="B3007" s="7" t="s">
        <v>3036</v>
      </c>
      <c r="C3007" s="8" t="s">
        <v>3019</v>
      </c>
    </row>
    <row r="3008" spans="2:3" x14ac:dyDescent="0.25">
      <c r="B3008" s="7" t="s">
        <v>3037</v>
      </c>
      <c r="C3008" s="8" t="s">
        <v>3019</v>
      </c>
    </row>
    <row r="3009" spans="2:3" x14ac:dyDescent="0.25">
      <c r="B3009" s="7" t="s">
        <v>3038</v>
      </c>
      <c r="C3009" s="8" t="s">
        <v>3019</v>
      </c>
    </row>
    <row r="3010" spans="2:3" x14ac:dyDescent="0.25">
      <c r="B3010" s="7" t="s">
        <v>3039</v>
      </c>
      <c r="C3010" s="8" t="s">
        <v>3019</v>
      </c>
    </row>
    <row r="3011" spans="2:3" x14ac:dyDescent="0.25">
      <c r="B3011" s="7" t="s">
        <v>3040</v>
      </c>
      <c r="C3011" s="8" t="s">
        <v>3019</v>
      </c>
    </row>
    <row r="3012" spans="2:3" x14ac:dyDescent="0.25">
      <c r="B3012" s="7" t="s">
        <v>3041</v>
      </c>
      <c r="C3012" s="8" t="s">
        <v>3019</v>
      </c>
    </row>
    <row r="3013" spans="2:3" x14ac:dyDescent="0.25">
      <c r="B3013" s="7" t="s">
        <v>3042</v>
      </c>
      <c r="C3013" s="8" t="s">
        <v>3019</v>
      </c>
    </row>
    <row r="3014" spans="2:3" x14ac:dyDescent="0.25">
      <c r="B3014" s="7" t="s">
        <v>3043</v>
      </c>
      <c r="C3014" s="8" t="s">
        <v>3019</v>
      </c>
    </row>
    <row r="3015" spans="2:3" x14ac:dyDescent="0.25">
      <c r="B3015" s="7" t="s">
        <v>3044</v>
      </c>
      <c r="C3015" s="8" t="s">
        <v>3019</v>
      </c>
    </row>
    <row r="3016" spans="2:3" x14ac:dyDescent="0.25">
      <c r="B3016" s="7" t="s">
        <v>3045</v>
      </c>
      <c r="C3016" s="8" t="s">
        <v>3019</v>
      </c>
    </row>
    <row r="3017" spans="2:3" x14ac:dyDescent="0.25">
      <c r="B3017" s="7" t="s">
        <v>3046</v>
      </c>
      <c r="C3017" s="8" t="s">
        <v>3019</v>
      </c>
    </row>
    <row r="3018" spans="2:3" x14ac:dyDescent="0.25">
      <c r="B3018" s="7" t="s">
        <v>3047</v>
      </c>
      <c r="C3018" s="8" t="s">
        <v>3019</v>
      </c>
    </row>
    <row r="3019" spans="2:3" x14ac:dyDescent="0.25">
      <c r="B3019" s="7" t="s">
        <v>3048</v>
      </c>
      <c r="C3019" s="8" t="s">
        <v>3019</v>
      </c>
    </row>
    <row r="3020" spans="2:3" x14ac:dyDescent="0.25">
      <c r="B3020" s="7" t="s">
        <v>3049</v>
      </c>
      <c r="C3020" s="8" t="s">
        <v>3019</v>
      </c>
    </row>
    <row r="3021" spans="2:3" x14ac:dyDescent="0.25">
      <c r="B3021" s="7" t="s">
        <v>3050</v>
      </c>
      <c r="C3021" s="8" t="s">
        <v>3019</v>
      </c>
    </row>
    <row r="3022" spans="2:3" x14ac:dyDescent="0.25">
      <c r="B3022" s="7" t="s">
        <v>3051</v>
      </c>
      <c r="C3022" s="8" t="s">
        <v>3019</v>
      </c>
    </row>
    <row r="3023" spans="2:3" x14ac:dyDescent="0.25">
      <c r="B3023" s="7" t="s">
        <v>3052</v>
      </c>
      <c r="C3023" s="8" t="s">
        <v>3019</v>
      </c>
    </row>
    <row r="3024" spans="2:3" x14ac:dyDescent="0.25">
      <c r="B3024" s="7" t="s">
        <v>3053</v>
      </c>
      <c r="C3024" s="8" t="s">
        <v>3019</v>
      </c>
    </row>
    <row r="3025" spans="2:3" x14ac:dyDescent="0.25">
      <c r="B3025" s="7" t="s">
        <v>3054</v>
      </c>
      <c r="C3025" s="8" t="s">
        <v>3019</v>
      </c>
    </row>
    <row r="3026" spans="2:3" x14ac:dyDescent="0.25">
      <c r="B3026" s="7" t="s">
        <v>3055</v>
      </c>
      <c r="C3026" s="8" t="s">
        <v>3019</v>
      </c>
    </row>
    <row r="3027" spans="2:3" x14ac:dyDescent="0.25">
      <c r="B3027" s="7" t="s">
        <v>3056</v>
      </c>
      <c r="C3027" s="8" t="s">
        <v>3019</v>
      </c>
    </row>
    <row r="3028" spans="2:3" x14ac:dyDescent="0.25">
      <c r="B3028" s="7" t="s">
        <v>3057</v>
      </c>
      <c r="C3028" s="8" t="s">
        <v>3019</v>
      </c>
    </row>
    <row r="3029" spans="2:3" x14ac:dyDescent="0.25">
      <c r="B3029" s="7" t="s">
        <v>3058</v>
      </c>
      <c r="C3029" s="8" t="s">
        <v>3019</v>
      </c>
    </row>
    <row r="3030" spans="2:3" x14ac:dyDescent="0.25">
      <c r="B3030" s="7" t="s">
        <v>3059</v>
      </c>
      <c r="C3030" s="8" t="s">
        <v>3019</v>
      </c>
    </row>
    <row r="3031" spans="2:3" x14ac:dyDescent="0.25">
      <c r="B3031" s="7" t="s">
        <v>3060</v>
      </c>
      <c r="C3031" s="8" t="s">
        <v>3019</v>
      </c>
    </row>
    <row r="3032" spans="2:3" x14ac:dyDescent="0.25">
      <c r="B3032" s="7" t="s">
        <v>3061</v>
      </c>
      <c r="C3032" s="8" t="s">
        <v>3019</v>
      </c>
    </row>
    <row r="3033" spans="2:3" x14ac:dyDescent="0.25">
      <c r="B3033" s="7" t="s">
        <v>3062</v>
      </c>
      <c r="C3033" s="8" t="s">
        <v>3019</v>
      </c>
    </row>
    <row r="3034" spans="2:3" x14ac:dyDescent="0.25">
      <c r="B3034" s="7" t="s">
        <v>3063</v>
      </c>
      <c r="C3034" s="8" t="s">
        <v>3019</v>
      </c>
    </row>
    <row r="3035" spans="2:3" x14ac:dyDescent="0.25">
      <c r="B3035" s="7" t="s">
        <v>3064</v>
      </c>
      <c r="C3035" s="8" t="s">
        <v>3019</v>
      </c>
    </row>
    <row r="3036" spans="2:3" x14ac:dyDescent="0.25">
      <c r="B3036" s="7" t="s">
        <v>3065</v>
      </c>
      <c r="C3036" s="8" t="s">
        <v>3019</v>
      </c>
    </row>
    <row r="3037" spans="2:3" x14ac:dyDescent="0.25">
      <c r="B3037" s="7" t="s">
        <v>3066</v>
      </c>
      <c r="C3037" s="8" t="s">
        <v>3019</v>
      </c>
    </row>
    <row r="3038" spans="2:3" x14ac:dyDescent="0.25">
      <c r="B3038" s="7" t="s">
        <v>3067</v>
      </c>
      <c r="C3038" s="8" t="s">
        <v>3019</v>
      </c>
    </row>
    <row r="3039" spans="2:3" x14ac:dyDescent="0.25">
      <c r="B3039" s="7" t="s">
        <v>3068</v>
      </c>
      <c r="C3039" s="8" t="s">
        <v>3019</v>
      </c>
    </row>
    <row r="3040" spans="2:3" x14ac:dyDescent="0.25">
      <c r="B3040" s="7" t="s">
        <v>3069</v>
      </c>
      <c r="C3040" s="8" t="s">
        <v>3019</v>
      </c>
    </row>
    <row r="3041" spans="2:3" x14ac:dyDescent="0.25">
      <c r="B3041" s="7" t="s">
        <v>3070</v>
      </c>
      <c r="C3041" s="8" t="s">
        <v>3019</v>
      </c>
    </row>
    <row r="3042" spans="2:3" x14ac:dyDescent="0.25">
      <c r="B3042" s="7" t="s">
        <v>3071</v>
      </c>
      <c r="C3042" s="8" t="s">
        <v>3019</v>
      </c>
    </row>
    <row r="3043" spans="2:3" x14ac:dyDescent="0.25">
      <c r="B3043" s="7" t="s">
        <v>3072</v>
      </c>
      <c r="C3043" s="8" t="s">
        <v>3019</v>
      </c>
    </row>
    <row r="3044" spans="2:3" x14ac:dyDescent="0.25">
      <c r="B3044" s="7" t="s">
        <v>3073</v>
      </c>
      <c r="C3044" s="8" t="s">
        <v>3019</v>
      </c>
    </row>
    <row r="3045" spans="2:3" x14ac:dyDescent="0.25">
      <c r="B3045" s="7" t="s">
        <v>3074</v>
      </c>
      <c r="C3045" s="8" t="s">
        <v>3019</v>
      </c>
    </row>
    <row r="3046" spans="2:3" x14ac:dyDescent="0.25">
      <c r="B3046" s="7" t="s">
        <v>3075</v>
      </c>
      <c r="C3046" s="8" t="s">
        <v>3019</v>
      </c>
    </row>
    <row r="3047" spans="2:3" x14ac:dyDescent="0.25">
      <c r="B3047" s="7" t="s">
        <v>3076</v>
      </c>
      <c r="C3047" s="8" t="s">
        <v>3019</v>
      </c>
    </row>
    <row r="3048" spans="2:3" x14ac:dyDescent="0.25">
      <c r="B3048" s="7" t="s">
        <v>3077</v>
      </c>
      <c r="C3048" s="8" t="s">
        <v>3019</v>
      </c>
    </row>
    <row r="3049" spans="2:3" x14ac:dyDescent="0.25">
      <c r="B3049" s="7" t="s">
        <v>3078</v>
      </c>
      <c r="C3049" s="8" t="s">
        <v>3019</v>
      </c>
    </row>
    <row r="3050" spans="2:3" x14ac:dyDescent="0.25">
      <c r="B3050" s="7" t="s">
        <v>3079</v>
      </c>
      <c r="C3050" s="8" t="s">
        <v>3019</v>
      </c>
    </row>
    <row r="3051" spans="2:3" x14ac:dyDescent="0.25">
      <c r="B3051" s="7" t="s">
        <v>3080</v>
      </c>
      <c r="C3051" s="8" t="s">
        <v>3019</v>
      </c>
    </row>
    <row r="3052" spans="2:3" x14ac:dyDescent="0.25">
      <c r="B3052" s="7" t="s">
        <v>3081</v>
      </c>
      <c r="C3052" s="8" t="s">
        <v>3019</v>
      </c>
    </row>
    <row r="3053" spans="2:3" x14ac:dyDescent="0.25">
      <c r="B3053" s="7" t="s">
        <v>3082</v>
      </c>
      <c r="C3053" s="8" t="s">
        <v>3019</v>
      </c>
    </row>
    <row r="3054" spans="2:3" x14ac:dyDescent="0.25">
      <c r="B3054" s="7" t="s">
        <v>3083</v>
      </c>
      <c r="C3054" s="8" t="s">
        <v>3019</v>
      </c>
    </row>
    <row r="3055" spans="2:3" x14ac:dyDescent="0.25">
      <c r="B3055" s="7" t="s">
        <v>3084</v>
      </c>
      <c r="C3055" s="8" t="s">
        <v>3019</v>
      </c>
    </row>
    <row r="3056" spans="2:3" x14ac:dyDescent="0.25">
      <c r="B3056" s="7" t="s">
        <v>3085</v>
      </c>
      <c r="C3056" s="8" t="s">
        <v>3019</v>
      </c>
    </row>
    <row r="3057" spans="2:3" x14ac:dyDescent="0.25">
      <c r="B3057" s="7" t="s">
        <v>3086</v>
      </c>
      <c r="C3057" s="8" t="s">
        <v>3019</v>
      </c>
    </row>
    <row r="3058" spans="2:3" x14ac:dyDescent="0.25">
      <c r="B3058" s="7" t="s">
        <v>3087</v>
      </c>
      <c r="C3058" s="8" t="s">
        <v>3019</v>
      </c>
    </row>
    <row r="3059" spans="2:3" x14ac:dyDescent="0.25">
      <c r="B3059" s="7" t="s">
        <v>3088</v>
      </c>
      <c r="C3059" s="8" t="s">
        <v>3019</v>
      </c>
    </row>
    <row r="3060" spans="2:3" x14ac:dyDescent="0.25">
      <c r="B3060" s="7" t="s">
        <v>3089</v>
      </c>
      <c r="C3060" s="8" t="s">
        <v>3019</v>
      </c>
    </row>
    <row r="3061" spans="2:3" x14ac:dyDescent="0.25">
      <c r="B3061" s="7" t="s">
        <v>3090</v>
      </c>
      <c r="C3061" s="8" t="s">
        <v>3019</v>
      </c>
    </row>
    <row r="3062" spans="2:3" x14ac:dyDescent="0.25">
      <c r="B3062" s="7" t="s">
        <v>3091</v>
      </c>
      <c r="C3062" s="8" t="s">
        <v>3019</v>
      </c>
    </row>
    <row r="3063" spans="2:3" x14ac:dyDescent="0.25">
      <c r="B3063" s="7" t="s">
        <v>3092</v>
      </c>
      <c r="C3063" s="8" t="s">
        <v>3019</v>
      </c>
    </row>
    <row r="3064" spans="2:3" x14ac:dyDescent="0.25">
      <c r="B3064" s="7" t="s">
        <v>3093</v>
      </c>
      <c r="C3064" s="8" t="s">
        <v>3019</v>
      </c>
    </row>
    <row r="3065" spans="2:3" x14ac:dyDescent="0.25">
      <c r="B3065" s="7" t="s">
        <v>3094</v>
      </c>
      <c r="C3065" s="8" t="s">
        <v>3019</v>
      </c>
    </row>
    <row r="3066" spans="2:3" x14ac:dyDescent="0.25">
      <c r="B3066" s="7" t="s">
        <v>3095</v>
      </c>
      <c r="C3066" s="8" t="s">
        <v>3019</v>
      </c>
    </row>
    <row r="3067" spans="2:3" x14ac:dyDescent="0.25">
      <c r="B3067" s="7" t="s">
        <v>3096</v>
      </c>
      <c r="C3067" s="8" t="s">
        <v>3019</v>
      </c>
    </row>
    <row r="3068" spans="2:3" x14ac:dyDescent="0.25">
      <c r="B3068" s="7" t="s">
        <v>3097</v>
      </c>
      <c r="C3068" s="8" t="s">
        <v>3019</v>
      </c>
    </row>
    <row r="3069" spans="2:3" x14ac:dyDescent="0.25">
      <c r="B3069" s="7" t="s">
        <v>3098</v>
      </c>
      <c r="C3069" s="8" t="s">
        <v>3019</v>
      </c>
    </row>
    <row r="3070" spans="2:3" x14ac:dyDescent="0.25">
      <c r="B3070" s="7" t="s">
        <v>3099</v>
      </c>
      <c r="C3070" s="8" t="s">
        <v>3019</v>
      </c>
    </row>
    <row r="3071" spans="2:3" x14ac:dyDescent="0.25">
      <c r="B3071" s="7" t="s">
        <v>3100</v>
      </c>
      <c r="C3071" s="8" t="s">
        <v>3019</v>
      </c>
    </row>
    <row r="3072" spans="2:3" x14ac:dyDescent="0.25">
      <c r="B3072" s="7" t="s">
        <v>3101</v>
      </c>
      <c r="C3072" s="8" t="s">
        <v>3019</v>
      </c>
    </row>
    <row r="3073" spans="2:3" x14ac:dyDescent="0.25">
      <c r="B3073" s="7" t="s">
        <v>3102</v>
      </c>
      <c r="C3073" s="8" t="s">
        <v>3019</v>
      </c>
    </row>
    <row r="3074" spans="2:3" x14ac:dyDescent="0.25">
      <c r="B3074" s="7" t="s">
        <v>3103</v>
      </c>
      <c r="C3074" s="8" t="s">
        <v>3019</v>
      </c>
    </row>
    <row r="3075" spans="2:3" x14ac:dyDescent="0.25">
      <c r="B3075" s="7" t="s">
        <v>3104</v>
      </c>
      <c r="C3075" s="8" t="s">
        <v>3019</v>
      </c>
    </row>
    <row r="3076" spans="2:3" x14ac:dyDescent="0.25">
      <c r="B3076" s="7" t="s">
        <v>3105</v>
      </c>
      <c r="C3076" s="8" t="s">
        <v>3019</v>
      </c>
    </row>
    <row r="3077" spans="2:3" x14ac:dyDescent="0.25">
      <c r="B3077" s="7" t="s">
        <v>3106</v>
      </c>
      <c r="C3077" s="8" t="s">
        <v>3019</v>
      </c>
    </row>
    <row r="3078" spans="2:3" x14ac:dyDescent="0.25">
      <c r="B3078" s="7" t="s">
        <v>3107</v>
      </c>
      <c r="C3078" s="8" t="s">
        <v>3019</v>
      </c>
    </row>
    <row r="3079" spans="2:3" x14ac:dyDescent="0.25">
      <c r="B3079" s="7" t="s">
        <v>3108</v>
      </c>
      <c r="C3079" s="8" t="s">
        <v>3019</v>
      </c>
    </row>
    <row r="3080" spans="2:3" x14ac:dyDescent="0.25">
      <c r="B3080" s="7" t="s">
        <v>3109</v>
      </c>
      <c r="C3080" s="8" t="s">
        <v>3019</v>
      </c>
    </row>
    <row r="3081" spans="2:3" x14ac:dyDescent="0.25">
      <c r="B3081" s="7" t="s">
        <v>3110</v>
      </c>
      <c r="C3081" s="8" t="s">
        <v>3111</v>
      </c>
    </row>
    <row r="3082" spans="2:3" x14ac:dyDescent="0.25">
      <c r="B3082" s="7" t="s">
        <v>3112</v>
      </c>
      <c r="C3082" s="8" t="s">
        <v>3111</v>
      </c>
    </row>
    <row r="3083" spans="2:3" x14ac:dyDescent="0.25">
      <c r="B3083" s="7" t="s">
        <v>3113</v>
      </c>
      <c r="C3083" s="8" t="s">
        <v>3111</v>
      </c>
    </row>
    <row r="3084" spans="2:3" x14ac:dyDescent="0.25">
      <c r="B3084" s="7" t="s">
        <v>3114</v>
      </c>
      <c r="C3084" s="8" t="s">
        <v>3111</v>
      </c>
    </row>
    <row r="3085" spans="2:3" x14ac:dyDescent="0.25">
      <c r="B3085" s="7" t="s">
        <v>3115</v>
      </c>
      <c r="C3085" s="8" t="s">
        <v>3111</v>
      </c>
    </row>
    <row r="3086" spans="2:3" x14ac:dyDescent="0.25">
      <c r="B3086" s="7" t="s">
        <v>3116</v>
      </c>
      <c r="C3086" s="8" t="s">
        <v>3111</v>
      </c>
    </row>
    <row r="3087" spans="2:3" x14ac:dyDescent="0.25">
      <c r="B3087" s="7" t="s">
        <v>3117</v>
      </c>
      <c r="C3087" s="8" t="s">
        <v>3111</v>
      </c>
    </row>
    <row r="3088" spans="2:3" x14ac:dyDescent="0.25">
      <c r="B3088" s="7" t="s">
        <v>3118</v>
      </c>
      <c r="C3088" s="8" t="s">
        <v>3111</v>
      </c>
    </row>
    <row r="3089" spans="2:3" x14ac:dyDescent="0.25">
      <c r="B3089" s="7" t="s">
        <v>3119</v>
      </c>
      <c r="C3089" s="8" t="s">
        <v>3111</v>
      </c>
    </row>
    <row r="3090" spans="2:3" x14ac:dyDescent="0.25">
      <c r="B3090" s="7" t="s">
        <v>3120</v>
      </c>
      <c r="C3090" s="8" t="s">
        <v>3111</v>
      </c>
    </row>
    <row r="3091" spans="2:3" x14ac:dyDescent="0.25">
      <c r="B3091" s="7" t="s">
        <v>3121</v>
      </c>
      <c r="C3091" s="8" t="s">
        <v>3111</v>
      </c>
    </row>
    <row r="3092" spans="2:3" x14ac:dyDescent="0.25">
      <c r="B3092" s="7" t="s">
        <v>3122</v>
      </c>
      <c r="C3092" s="8" t="s">
        <v>3111</v>
      </c>
    </row>
    <row r="3093" spans="2:3" x14ac:dyDescent="0.25">
      <c r="B3093" s="7" t="s">
        <v>3123</v>
      </c>
      <c r="C3093" s="8" t="s">
        <v>3111</v>
      </c>
    </row>
    <row r="3094" spans="2:3" x14ac:dyDescent="0.25">
      <c r="B3094" s="7" t="s">
        <v>3124</v>
      </c>
      <c r="C3094" s="8" t="s">
        <v>3111</v>
      </c>
    </row>
    <row r="3095" spans="2:3" x14ac:dyDescent="0.25">
      <c r="B3095" s="7" t="s">
        <v>3125</v>
      </c>
      <c r="C3095" s="8" t="s">
        <v>3111</v>
      </c>
    </row>
    <row r="3096" spans="2:3" x14ac:dyDescent="0.25">
      <c r="B3096" s="7" t="s">
        <v>3126</v>
      </c>
      <c r="C3096" s="8" t="s">
        <v>3111</v>
      </c>
    </row>
    <row r="3097" spans="2:3" x14ac:dyDescent="0.25">
      <c r="B3097" s="7" t="s">
        <v>3127</v>
      </c>
      <c r="C3097" s="8" t="s">
        <v>3111</v>
      </c>
    </row>
    <row r="3098" spans="2:3" x14ac:dyDescent="0.25">
      <c r="B3098" s="7" t="s">
        <v>3128</v>
      </c>
      <c r="C3098" s="8" t="s">
        <v>3111</v>
      </c>
    </row>
    <row r="3099" spans="2:3" x14ac:dyDescent="0.25">
      <c r="B3099" s="7" t="s">
        <v>3129</v>
      </c>
      <c r="C3099" s="8" t="s">
        <v>3111</v>
      </c>
    </row>
    <row r="3100" spans="2:3" x14ac:dyDescent="0.25">
      <c r="B3100" s="7" t="s">
        <v>3130</v>
      </c>
      <c r="C3100" s="8" t="s">
        <v>3111</v>
      </c>
    </row>
    <row r="3101" spans="2:3" x14ac:dyDescent="0.25">
      <c r="B3101" s="7" t="s">
        <v>3131</v>
      </c>
      <c r="C3101" s="8" t="s">
        <v>3111</v>
      </c>
    </row>
    <row r="3102" spans="2:3" x14ac:dyDescent="0.25">
      <c r="B3102" s="7" t="s">
        <v>3132</v>
      </c>
      <c r="C3102" s="8" t="s">
        <v>3111</v>
      </c>
    </row>
    <row r="3103" spans="2:3" x14ac:dyDescent="0.25">
      <c r="B3103" s="7" t="s">
        <v>3133</v>
      </c>
      <c r="C3103" s="8" t="s">
        <v>3111</v>
      </c>
    </row>
    <row r="3104" spans="2:3" x14ac:dyDescent="0.25">
      <c r="B3104" s="7" t="s">
        <v>3134</v>
      </c>
      <c r="C3104" s="8" t="s">
        <v>3111</v>
      </c>
    </row>
    <row r="3105" spans="2:3" x14ac:dyDescent="0.25">
      <c r="B3105" s="7" t="s">
        <v>3135</v>
      </c>
      <c r="C3105" s="8" t="s">
        <v>3111</v>
      </c>
    </row>
    <row r="3106" spans="2:3" x14ac:dyDescent="0.25">
      <c r="B3106" s="7" t="s">
        <v>3136</v>
      </c>
      <c r="C3106" s="8" t="s">
        <v>3111</v>
      </c>
    </row>
    <row r="3107" spans="2:3" x14ac:dyDescent="0.25">
      <c r="B3107" s="7" t="s">
        <v>3137</v>
      </c>
      <c r="C3107" s="8" t="s">
        <v>3111</v>
      </c>
    </row>
    <row r="3108" spans="2:3" x14ac:dyDescent="0.25">
      <c r="B3108" s="7" t="s">
        <v>3138</v>
      </c>
      <c r="C3108" s="8" t="s">
        <v>3111</v>
      </c>
    </row>
    <row r="3109" spans="2:3" x14ac:dyDescent="0.25">
      <c r="B3109" s="7" t="s">
        <v>3139</v>
      </c>
      <c r="C3109" s="8" t="s">
        <v>3111</v>
      </c>
    </row>
    <row r="3110" spans="2:3" x14ac:dyDescent="0.25">
      <c r="B3110" s="7" t="s">
        <v>3140</v>
      </c>
      <c r="C3110" s="8" t="s">
        <v>3111</v>
      </c>
    </row>
    <row r="3111" spans="2:3" x14ac:dyDescent="0.25">
      <c r="B3111" s="7" t="s">
        <v>3141</v>
      </c>
      <c r="C3111" s="8" t="s">
        <v>3111</v>
      </c>
    </row>
    <row r="3112" spans="2:3" x14ac:dyDescent="0.25">
      <c r="B3112" s="7" t="s">
        <v>3142</v>
      </c>
      <c r="C3112" s="8" t="s">
        <v>3111</v>
      </c>
    </row>
    <row r="3113" spans="2:3" x14ac:dyDescent="0.25">
      <c r="B3113" s="7" t="s">
        <v>3143</v>
      </c>
      <c r="C3113" s="8" t="s">
        <v>3111</v>
      </c>
    </row>
    <row r="3114" spans="2:3" x14ac:dyDescent="0.25">
      <c r="B3114" s="7" t="s">
        <v>3144</v>
      </c>
      <c r="C3114" s="8" t="s">
        <v>3111</v>
      </c>
    </row>
    <row r="3115" spans="2:3" x14ac:dyDescent="0.25">
      <c r="B3115" s="7" t="s">
        <v>3145</v>
      </c>
      <c r="C3115" s="8" t="s">
        <v>3111</v>
      </c>
    </row>
    <row r="3116" spans="2:3" x14ac:dyDescent="0.25">
      <c r="B3116" s="7" t="s">
        <v>3146</v>
      </c>
      <c r="C3116" s="8" t="s">
        <v>3111</v>
      </c>
    </row>
    <row r="3117" spans="2:3" x14ac:dyDescent="0.25">
      <c r="B3117" s="7" t="s">
        <v>3147</v>
      </c>
      <c r="C3117" s="8" t="s">
        <v>3111</v>
      </c>
    </row>
    <row r="3118" spans="2:3" x14ac:dyDescent="0.25">
      <c r="B3118" s="7" t="s">
        <v>3148</v>
      </c>
      <c r="C3118" s="8" t="s">
        <v>3111</v>
      </c>
    </row>
    <row r="3119" spans="2:3" x14ac:dyDescent="0.25">
      <c r="B3119" s="7" t="s">
        <v>3149</v>
      </c>
      <c r="C3119" s="8" t="s">
        <v>3111</v>
      </c>
    </row>
    <row r="3120" spans="2:3" x14ac:dyDescent="0.25">
      <c r="B3120" s="7" t="s">
        <v>3150</v>
      </c>
      <c r="C3120" s="8" t="s">
        <v>3111</v>
      </c>
    </row>
    <row r="3121" spans="2:3" x14ac:dyDescent="0.25">
      <c r="B3121" s="7" t="s">
        <v>3151</v>
      </c>
      <c r="C3121" s="8" t="s">
        <v>3111</v>
      </c>
    </row>
    <row r="3122" spans="2:3" x14ac:dyDescent="0.25">
      <c r="B3122" s="7" t="s">
        <v>3152</v>
      </c>
      <c r="C3122" s="8" t="s">
        <v>3111</v>
      </c>
    </row>
    <row r="3123" spans="2:3" x14ac:dyDescent="0.25">
      <c r="B3123" s="7" t="s">
        <v>3153</v>
      </c>
      <c r="C3123" s="8" t="s">
        <v>3111</v>
      </c>
    </row>
    <row r="3124" spans="2:3" x14ac:dyDescent="0.25">
      <c r="B3124" s="7" t="s">
        <v>3154</v>
      </c>
      <c r="C3124" s="8" t="s">
        <v>3111</v>
      </c>
    </row>
    <row r="3125" spans="2:3" x14ac:dyDescent="0.25">
      <c r="B3125" s="7" t="s">
        <v>3155</v>
      </c>
      <c r="C3125" s="8" t="s">
        <v>3111</v>
      </c>
    </row>
    <row r="3126" spans="2:3" x14ac:dyDescent="0.25">
      <c r="B3126" s="7" t="s">
        <v>3156</v>
      </c>
      <c r="C3126" s="8" t="s">
        <v>3111</v>
      </c>
    </row>
    <row r="3127" spans="2:3" x14ac:dyDescent="0.25">
      <c r="B3127" s="7" t="s">
        <v>3157</v>
      </c>
      <c r="C3127" s="8" t="s">
        <v>3111</v>
      </c>
    </row>
    <row r="3128" spans="2:3" x14ac:dyDescent="0.25">
      <c r="B3128" s="7" t="s">
        <v>3158</v>
      </c>
      <c r="C3128" s="8" t="s">
        <v>3111</v>
      </c>
    </row>
    <row r="3129" spans="2:3" x14ac:dyDescent="0.25">
      <c r="B3129" s="7" t="s">
        <v>3159</v>
      </c>
      <c r="C3129" s="8" t="s">
        <v>3111</v>
      </c>
    </row>
    <row r="3130" spans="2:3" x14ac:dyDescent="0.25">
      <c r="B3130" s="7" t="s">
        <v>3160</v>
      </c>
      <c r="C3130" s="8" t="s">
        <v>3111</v>
      </c>
    </row>
    <row r="3131" spans="2:3" x14ac:dyDescent="0.25">
      <c r="B3131" s="7" t="s">
        <v>3161</v>
      </c>
      <c r="C3131" s="8" t="s">
        <v>3111</v>
      </c>
    </row>
    <row r="3132" spans="2:3" x14ac:dyDescent="0.25">
      <c r="B3132" s="7" t="s">
        <v>3162</v>
      </c>
      <c r="C3132" s="8" t="s">
        <v>3111</v>
      </c>
    </row>
    <row r="3133" spans="2:3" x14ac:dyDescent="0.25">
      <c r="B3133" s="7" t="s">
        <v>3163</v>
      </c>
      <c r="C3133" s="8" t="s">
        <v>3111</v>
      </c>
    </row>
    <row r="3134" spans="2:3" x14ac:dyDescent="0.25">
      <c r="B3134" s="7" t="s">
        <v>3164</v>
      </c>
      <c r="C3134" s="8" t="s">
        <v>3111</v>
      </c>
    </row>
    <row r="3135" spans="2:3" x14ac:dyDescent="0.25">
      <c r="B3135" s="7" t="s">
        <v>3165</v>
      </c>
      <c r="C3135" s="8" t="s">
        <v>3111</v>
      </c>
    </row>
    <row r="3136" spans="2:3" x14ac:dyDescent="0.25">
      <c r="B3136" s="7" t="s">
        <v>3166</v>
      </c>
      <c r="C3136" s="8" t="s">
        <v>3111</v>
      </c>
    </row>
    <row r="3137" spans="2:3" x14ac:dyDescent="0.25">
      <c r="B3137" s="7" t="s">
        <v>3167</v>
      </c>
      <c r="C3137" s="8" t="s">
        <v>3111</v>
      </c>
    </row>
    <row r="3138" spans="2:3" x14ac:dyDescent="0.25">
      <c r="B3138" s="7" t="s">
        <v>3168</v>
      </c>
      <c r="C3138" s="8" t="s">
        <v>3111</v>
      </c>
    </row>
    <row r="3139" spans="2:3" x14ac:dyDescent="0.25">
      <c r="B3139" s="7" t="s">
        <v>3169</v>
      </c>
      <c r="C3139" s="8" t="s">
        <v>3111</v>
      </c>
    </row>
    <row r="3140" spans="2:3" x14ac:dyDescent="0.25">
      <c r="B3140" s="7" t="s">
        <v>3170</v>
      </c>
      <c r="C3140" s="8" t="s">
        <v>3111</v>
      </c>
    </row>
    <row r="3141" spans="2:3" x14ac:dyDescent="0.25">
      <c r="B3141" s="7" t="s">
        <v>3171</v>
      </c>
      <c r="C3141" s="8" t="s">
        <v>3111</v>
      </c>
    </row>
    <row r="3142" spans="2:3" x14ac:dyDescent="0.25">
      <c r="B3142" s="7" t="s">
        <v>3172</v>
      </c>
      <c r="C3142" s="8" t="s">
        <v>3111</v>
      </c>
    </row>
    <row r="3143" spans="2:3" x14ac:dyDescent="0.25">
      <c r="B3143" s="7" t="s">
        <v>3173</v>
      </c>
      <c r="C3143" s="8" t="s">
        <v>3111</v>
      </c>
    </row>
    <row r="3144" spans="2:3" x14ac:dyDescent="0.25">
      <c r="B3144" s="7" t="s">
        <v>3174</v>
      </c>
      <c r="C3144" s="8" t="s">
        <v>3111</v>
      </c>
    </row>
    <row r="3145" spans="2:3" x14ac:dyDescent="0.25">
      <c r="B3145" s="7" t="s">
        <v>3175</v>
      </c>
      <c r="C3145" s="8" t="s">
        <v>3111</v>
      </c>
    </row>
    <row r="3146" spans="2:3" x14ac:dyDescent="0.25">
      <c r="B3146" s="7" t="s">
        <v>3176</v>
      </c>
      <c r="C3146" s="8" t="s">
        <v>3111</v>
      </c>
    </row>
    <row r="3147" spans="2:3" x14ac:dyDescent="0.25">
      <c r="B3147" s="7" t="s">
        <v>3177</v>
      </c>
      <c r="C3147" s="8" t="s">
        <v>3111</v>
      </c>
    </row>
    <row r="3148" spans="2:3" x14ac:dyDescent="0.25">
      <c r="B3148" s="7" t="s">
        <v>3178</v>
      </c>
      <c r="C3148" s="8" t="s">
        <v>3111</v>
      </c>
    </row>
    <row r="3149" spans="2:3" x14ac:dyDescent="0.25">
      <c r="B3149" s="7" t="s">
        <v>3179</v>
      </c>
      <c r="C3149" s="8" t="s">
        <v>3111</v>
      </c>
    </row>
    <row r="3150" spans="2:3" x14ac:dyDescent="0.25">
      <c r="B3150" s="7" t="s">
        <v>3180</v>
      </c>
      <c r="C3150" s="8" t="s">
        <v>3111</v>
      </c>
    </row>
    <row r="3151" spans="2:3" x14ac:dyDescent="0.25">
      <c r="B3151" s="7" t="s">
        <v>3181</v>
      </c>
      <c r="C3151" s="8" t="s">
        <v>3111</v>
      </c>
    </row>
    <row r="3152" spans="2:3" x14ac:dyDescent="0.25">
      <c r="B3152" s="7" t="s">
        <v>3182</v>
      </c>
      <c r="C3152" s="8" t="s">
        <v>3111</v>
      </c>
    </row>
    <row r="3153" spans="2:3" x14ac:dyDescent="0.25">
      <c r="B3153" s="7" t="s">
        <v>3183</v>
      </c>
      <c r="C3153" s="8" t="s">
        <v>3111</v>
      </c>
    </row>
    <row r="3154" spans="2:3" x14ac:dyDescent="0.25">
      <c r="B3154" s="7" t="s">
        <v>3184</v>
      </c>
      <c r="C3154" s="8" t="s">
        <v>3111</v>
      </c>
    </row>
    <row r="3155" spans="2:3" x14ac:dyDescent="0.25">
      <c r="B3155" s="7" t="s">
        <v>3185</v>
      </c>
      <c r="C3155" s="8" t="s">
        <v>3111</v>
      </c>
    </row>
    <row r="3156" spans="2:3" x14ac:dyDescent="0.25">
      <c r="B3156" s="7" t="s">
        <v>3186</v>
      </c>
      <c r="C3156" s="8" t="s">
        <v>3111</v>
      </c>
    </row>
    <row r="3157" spans="2:3" x14ac:dyDescent="0.25">
      <c r="B3157" s="7" t="s">
        <v>3187</v>
      </c>
      <c r="C3157" s="8" t="s">
        <v>3111</v>
      </c>
    </row>
    <row r="3158" spans="2:3" x14ac:dyDescent="0.25">
      <c r="B3158" s="7" t="s">
        <v>3188</v>
      </c>
      <c r="C3158" s="8" t="s">
        <v>3111</v>
      </c>
    </row>
    <row r="3159" spans="2:3" x14ac:dyDescent="0.25">
      <c r="B3159" s="7" t="s">
        <v>3189</v>
      </c>
      <c r="C3159" s="8" t="s">
        <v>3111</v>
      </c>
    </row>
    <row r="3160" spans="2:3" x14ac:dyDescent="0.25">
      <c r="B3160" s="7" t="s">
        <v>3190</v>
      </c>
      <c r="C3160" s="8" t="s">
        <v>3111</v>
      </c>
    </row>
    <row r="3161" spans="2:3" x14ac:dyDescent="0.25">
      <c r="B3161" s="7" t="s">
        <v>3191</v>
      </c>
      <c r="C3161" s="8" t="s">
        <v>3111</v>
      </c>
    </row>
    <row r="3162" spans="2:3" x14ac:dyDescent="0.25">
      <c r="B3162" s="7" t="s">
        <v>3192</v>
      </c>
      <c r="C3162" s="8" t="s">
        <v>3111</v>
      </c>
    </row>
    <row r="3163" spans="2:3" x14ac:dyDescent="0.25">
      <c r="B3163" s="7" t="s">
        <v>3193</v>
      </c>
      <c r="C3163" s="8" t="s">
        <v>3111</v>
      </c>
    </row>
    <row r="3164" spans="2:3" x14ac:dyDescent="0.25">
      <c r="B3164" s="7" t="s">
        <v>3194</v>
      </c>
      <c r="C3164" s="8" t="s">
        <v>3111</v>
      </c>
    </row>
    <row r="3165" spans="2:3" x14ac:dyDescent="0.25">
      <c r="B3165" s="7" t="s">
        <v>3195</v>
      </c>
      <c r="C3165" s="8" t="s">
        <v>3111</v>
      </c>
    </row>
    <row r="3166" spans="2:3" x14ac:dyDescent="0.25">
      <c r="B3166" s="7" t="s">
        <v>3196</v>
      </c>
      <c r="C3166" s="8" t="s">
        <v>3111</v>
      </c>
    </row>
    <row r="3167" spans="2:3" x14ac:dyDescent="0.25">
      <c r="B3167" s="7" t="s">
        <v>3197</v>
      </c>
      <c r="C3167" s="8" t="s">
        <v>3111</v>
      </c>
    </row>
    <row r="3168" spans="2:3" x14ac:dyDescent="0.25">
      <c r="B3168" s="7" t="s">
        <v>3198</v>
      </c>
      <c r="C3168" s="8" t="s">
        <v>3111</v>
      </c>
    </row>
    <row r="3169" spans="2:3" x14ac:dyDescent="0.25">
      <c r="B3169" s="7" t="s">
        <v>3199</v>
      </c>
      <c r="C3169" s="8" t="s">
        <v>3111</v>
      </c>
    </row>
    <row r="3170" spans="2:3" x14ac:dyDescent="0.25">
      <c r="B3170" s="7" t="s">
        <v>3200</v>
      </c>
      <c r="C3170" s="8" t="s">
        <v>3111</v>
      </c>
    </row>
    <row r="3171" spans="2:3" x14ac:dyDescent="0.25">
      <c r="B3171" s="7" t="s">
        <v>3201</v>
      </c>
      <c r="C3171" s="8" t="s">
        <v>3111</v>
      </c>
    </row>
    <row r="3172" spans="2:3" x14ac:dyDescent="0.25">
      <c r="B3172" s="7" t="s">
        <v>3202</v>
      </c>
      <c r="C3172" s="8" t="s">
        <v>3111</v>
      </c>
    </row>
    <row r="3173" spans="2:3" x14ac:dyDescent="0.25">
      <c r="B3173" s="7" t="s">
        <v>3203</v>
      </c>
      <c r="C3173" s="8" t="s">
        <v>3111</v>
      </c>
    </row>
    <row r="3174" spans="2:3" x14ac:dyDescent="0.25">
      <c r="B3174" s="7" t="s">
        <v>3204</v>
      </c>
      <c r="C3174" s="8" t="s">
        <v>3205</v>
      </c>
    </row>
    <row r="3175" spans="2:3" x14ac:dyDescent="0.25">
      <c r="B3175" s="7" t="s">
        <v>3206</v>
      </c>
      <c r="C3175" s="8" t="s">
        <v>3205</v>
      </c>
    </row>
    <row r="3176" spans="2:3" x14ac:dyDescent="0.25">
      <c r="B3176" s="7" t="s">
        <v>3207</v>
      </c>
      <c r="C3176" s="8" t="s">
        <v>3205</v>
      </c>
    </row>
    <row r="3177" spans="2:3" x14ac:dyDescent="0.25">
      <c r="B3177" s="7" t="s">
        <v>3208</v>
      </c>
      <c r="C3177" s="8" t="s">
        <v>3205</v>
      </c>
    </row>
    <row r="3178" spans="2:3" x14ac:dyDescent="0.25">
      <c r="B3178" s="7" t="s">
        <v>3209</v>
      </c>
      <c r="C3178" s="8" t="s">
        <v>3205</v>
      </c>
    </row>
    <row r="3179" spans="2:3" x14ac:dyDescent="0.25">
      <c r="B3179" s="7" t="s">
        <v>3210</v>
      </c>
      <c r="C3179" s="8" t="s">
        <v>3205</v>
      </c>
    </row>
    <row r="3180" spans="2:3" x14ac:dyDescent="0.25">
      <c r="B3180" s="7" t="s">
        <v>3211</v>
      </c>
      <c r="C3180" s="8" t="s">
        <v>3205</v>
      </c>
    </row>
    <row r="3181" spans="2:3" x14ac:dyDescent="0.25">
      <c r="B3181" s="7" t="s">
        <v>3212</v>
      </c>
      <c r="C3181" s="8" t="s">
        <v>3205</v>
      </c>
    </row>
    <row r="3182" spans="2:3" x14ac:dyDescent="0.25">
      <c r="B3182" s="7" t="s">
        <v>3213</v>
      </c>
      <c r="C3182" s="8" t="s">
        <v>3205</v>
      </c>
    </row>
    <row r="3183" spans="2:3" x14ac:dyDescent="0.25">
      <c r="B3183" s="7" t="s">
        <v>3214</v>
      </c>
      <c r="C3183" s="8" t="s">
        <v>3205</v>
      </c>
    </row>
    <row r="3184" spans="2:3" x14ac:dyDescent="0.25">
      <c r="B3184" s="7" t="s">
        <v>3215</v>
      </c>
      <c r="C3184" s="8" t="s">
        <v>3205</v>
      </c>
    </row>
    <row r="3185" spans="2:3" x14ac:dyDescent="0.25">
      <c r="B3185" s="7" t="s">
        <v>3216</v>
      </c>
      <c r="C3185" s="8" t="s">
        <v>3205</v>
      </c>
    </row>
    <row r="3186" spans="2:3" x14ac:dyDescent="0.25">
      <c r="B3186" s="7" t="s">
        <v>3217</v>
      </c>
      <c r="C3186" s="8" t="s">
        <v>3205</v>
      </c>
    </row>
    <row r="3187" spans="2:3" x14ac:dyDescent="0.25">
      <c r="B3187" s="7" t="s">
        <v>3218</v>
      </c>
      <c r="C3187" s="8" t="s">
        <v>3205</v>
      </c>
    </row>
    <row r="3188" spans="2:3" x14ac:dyDescent="0.25">
      <c r="B3188" s="7" t="s">
        <v>3219</v>
      </c>
      <c r="C3188" s="8" t="s">
        <v>3205</v>
      </c>
    </row>
    <row r="3189" spans="2:3" x14ac:dyDescent="0.25">
      <c r="B3189" s="7" t="s">
        <v>3220</v>
      </c>
      <c r="C3189" s="8" t="s">
        <v>3205</v>
      </c>
    </row>
    <row r="3190" spans="2:3" x14ac:dyDescent="0.25">
      <c r="B3190" s="7" t="s">
        <v>3221</v>
      </c>
      <c r="C3190" s="8" t="s">
        <v>3205</v>
      </c>
    </row>
    <row r="3191" spans="2:3" x14ac:dyDescent="0.25">
      <c r="B3191" s="7" t="s">
        <v>3222</v>
      </c>
      <c r="C3191" s="8" t="s">
        <v>3205</v>
      </c>
    </row>
    <row r="3192" spans="2:3" x14ac:dyDescent="0.25">
      <c r="B3192" s="7" t="s">
        <v>3223</v>
      </c>
      <c r="C3192" s="8" t="s">
        <v>3205</v>
      </c>
    </row>
    <row r="3193" spans="2:3" x14ac:dyDescent="0.25">
      <c r="B3193" s="7" t="s">
        <v>3224</v>
      </c>
      <c r="C3193" s="8" t="s">
        <v>3205</v>
      </c>
    </row>
    <row r="3194" spans="2:3" x14ac:dyDescent="0.25">
      <c r="B3194" s="7" t="s">
        <v>3225</v>
      </c>
      <c r="C3194" s="8" t="s">
        <v>3205</v>
      </c>
    </row>
    <row r="3195" spans="2:3" x14ac:dyDescent="0.25">
      <c r="B3195" s="7" t="s">
        <v>3226</v>
      </c>
      <c r="C3195" s="8" t="s">
        <v>3205</v>
      </c>
    </row>
    <row r="3196" spans="2:3" x14ac:dyDescent="0.25">
      <c r="B3196" s="7" t="s">
        <v>3227</v>
      </c>
      <c r="C3196" s="8" t="s">
        <v>3205</v>
      </c>
    </row>
    <row r="3197" spans="2:3" x14ac:dyDescent="0.25">
      <c r="B3197" s="7" t="s">
        <v>3228</v>
      </c>
      <c r="C3197" s="8" t="s">
        <v>3205</v>
      </c>
    </row>
    <row r="3198" spans="2:3" x14ac:dyDescent="0.25">
      <c r="B3198" s="7" t="s">
        <v>3229</v>
      </c>
      <c r="C3198" s="8" t="s">
        <v>3205</v>
      </c>
    </row>
    <row r="3199" spans="2:3" x14ac:dyDescent="0.25">
      <c r="B3199" s="7" t="s">
        <v>3230</v>
      </c>
      <c r="C3199" s="8" t="s">
        <v>3205</v>
      </c>
    </row>
    <row r="3200" spans="2:3" x14ac:dyDescent="0.25">
      <c r="B3200" s="7" t="s">
        <v>3231</v>
      </c>
      <c r="C3200" s="8" t="s">
        <v>3205</v>
      </c>
    </row>
    <row r="3201" spans="2:3" x14ac:dyDescent="0.25">
      <c r="B3201" s="7" t="s">
        <v>3232</v>
      </c>
      <c r="C3201" s="8" t="s">
        <v>3205</v>
      </c>
    </row>
    <row r="3202" spans="2:3" x14ac:dyDescent="0.25">
      <c r="B3202" s="7" t="s">
        <v>3233</v>
      </c>
      <c r="C3202" s="8" t="s">
        <v>3205</v>
      </c>
    </row>
    <row r="3203" spans="2:3" x14ac:dyDescent="0.25">
      <c r="B3203" s="7" t="s">
        <v>3234</v>
      </c>
      <c r="C3203" s="8" t="s">
        <v>3205</v>
      </c>
    </row>
    <row r="3204" spans="2:3" x14ac:dyDescent="0.25">
      <c r="B3204" s="7" t="s">
        <v>3235</v>
      </c>
      <c r="C3204" s="8" t="s">
        <v>3205</v>
      </c>
    </row>
    <row r="3205" spans="2:3" x14ac:dyDescent="0.25">
      <c r="B3205" s="7" t="s">
        <v>3236</v>
      </c>
      <c r="C3205" s="8" t="s">
        <v>3205</v>
      </c>
    </row>
    <row r="3206" spans="2:3" x14ac:dyDescent="0.25">
      <c r="B3206" s="7" t="s">
        <v>3237</v>
      </c>
      <c r="C3206" s="8" t="s">
        <v>3205</v>
      </c>
    </row>
    <row r="3207" spans="2:3" x14ac:dyDescent="0.25">
      <c r="B3207" s="7" t="s">
        <v>3238</v>
      </c>
      <c r="C3207" s="8" t="s">
        <v>3205</v>
      </c>
    </row>
    <row r="3208" spans="2:3" x14ac:dyDescent="0.25">
      <c r="B3208" s="7" t="s">
        <v>3239</v>
      </c>
      <c r="C3208" s="8" t="s">
        <v>3205</v>
      </c>
    </row>
    <row r="3209" spans="2:3" x14ac:dyDescent="0.25">
      <c r="B3209" s="7" t="s">
        <v>3240</v>
      </c>
      <c r="C3209" s="8" t="s">
        <v>3205</v>
      </c>
    </row>
    <row r="3210" spans="2:3" x14ac:dyDescent="0.25">
      <c r="B3210" s="7" t="s">
        <v>3241</v>
      </c>
      <c r="C3210" s="8" t="s">
        <v>3205</v>
      </c>
    </row>
    <row r="3211" spans="2:3" x14ac:dyDescent="0.25">
      <c r="B3211" s="7" t="s">
        <v>3242</v>
      </c>
      <c r="C3211" s="8" t="s">
        <v>3205</v>
      </c>
    </row>
    <row r="3212" spans="2:3" x14ac:dyDescent="0.25">
      <c r="B3212" s="7" t="s">
        <v>3243</v>
      </c>
      <c r="C3212" s="8" t="s">
        <v>3205</v>
      </c>
    </row>
    <row r="3213" spans="2:3" x14ac:dyDescent="0.25">
      <c r="B3213" s="7" t="s">
        <v>3244</v>
      </c>
      <c r="C3213" s="8" t="s">
        <v>3205</v>
      </c>
    </row>
    <row r="3214" spans="2:3" x14ac:dyDescent="0.25">
      <c r="B3214" s="7" t="s">
        <v>3245</v>
      </c>
      <c r="C3214" s="8" t="s">
        <v>3205</v>
      </c>
    </row>
    <row r="3215" spans="2:3" x14ac:dyDescent="0.25">
      <c r="B3215" s="7" t="s">
        <v>3246</v>
      </c>
      <c r="C3215" s="8" t="s">
        <v>3205</v>
      </c>
    </row>
    <row r="3216" spans="2:3" x14ac:dyDescent="0.25">
      <c r="B3216" s="7" t="s">
        <v>3247</v>
      </c>
      <c r="C3216" s="8" t="s">
        <v>3205</v>
      </c>
    </row>
    <row r="3217" spans="2:3" x14ac:dyDescent="0.25">
      <c r="B3217" s="7" t="s">
        <v>3248</v>
      </c>
      <c r="C3217" s="8" t="s">
        <v>3205</v>
      </c>
    </row>
    <row r="3218" spans="2:3" x14ac:dyDescent="0.25">
      <c r="B3218" s="7" t="s">
        <v>3249</v>
      </c>
      <c r="C3218" s="8" t="s">
        <v>3205</v>
      </c>
    </row>
    <row r="3219" spans="2:3" x14ac:dyDescent="0.25">
      <c r="B3219" s="7" t="s">
        <v>3250</v>
      </c>
      <c r="C3219" s="8" t="s">
        <v>3205</v>
      </c>
    </row>
    <row r="3220" spans="2:3" x14ac:dyDescent="0.25">
      <c r="B3220" s="7" t="s">
        <v>3251</v>
      </c>
      <c r="C3220" s="8" t="s">
        <v>3205</v>
      </c>
    </row>
    <row r="3221" spans="2:3" x14ac:dyDescent="0.25">
      <c r="B3221" s="7" t="s">
        <v>3252</v>
      </c>
      <c r="C3221" s="8" t="s">
        <v>3205</v>
      </c>
    </row>
    <row r="3222" spans="2:3" x14ac:dyDescent="0.25">
      <c r="B3222" s="7" t="s">
        <v>3253</v>
      </c>
      <c r="C3222" s="8" t="s">
        <v>3205</v>
      </c>
    </row>
    <row r="3223" spans="2:3" x14ac:dyDescent="0.25">
      <c r="B3223" s="7" t="s">
        <v>3254</v>
      </c>
      <c r="C3223" s="8" t="s">
        <v>3205</v>
      </c>
    </row>
    <row r="3224" spans="2:3" x14ac:dyDescent="0.25">
      <c r="B3224" s="7" t="s">
        <v>3255</v>
      </c>
      <c r="C3224" s="8" t="s">
        <v>3205</v>
      </c>
    </row>
    <row r="3225" spans="2:3" x14ac:dyDescent="0.25">
      <c r="B3225" s="7" t="s">
        <v>3256</v>
      </c>
      <c r="C3225" s="8" t="s">
        <v>3205</v>
      </c>
    </row>
    <row r="3226" spans="2:3" x14ac:dyDescent="0.25">
      <c r="B3226" s="7" t="s">
        <v>3257</v>
      </c>
      <c r="C3226" s="8" t="s">
        <v>3205</v>
      </c>
    </row>
    <row r="3227" spans="2:3" x14ac:dyDescent="0.25">
      <c r="B3227" s="7" t="s">
        <v>3258</v>
      </c>
      <c r="C3227" s="8" t="s">
        <v>3205</v>
      </c>
    </row>
    <row r="3228" spans="2:3" x14ac:dyDescent="0.25">
      <c r="B3228" s="7" t="s">
        <v>3259</v>
      </c>
      <c r="C3228" s="8" t="s">
        <v>3205</v>
      </c>
    </row>
    <row r="3229" spans="2:3" x14ac:dyDescent="0.25">
      <c r="B3229" s="7" t="s">
        <v>3260</v>
      </c>
      <c r="C3229" s="8" t="s">
        <v>3205</v>
      </c>
    </row>
    <row r="3230" spans="2:3" x14ac:dyDescent="0.25">
      <c r="B3230" s="7" t="s">
        <v>3261</v>
      </c>
      <c r="C3230" s="8" t="s">
        <v>3205</v>
      </c>
    </row>
    <row r="3231" spans="2:3" x14ac:dyDescent="0.25">
      <c r="B3231" s="7" t="s">
        <v>3262</v>
      </c>
      <c r="C3231" s="8" t="s">
        <v>3205</v>
      </c>
    </row>
    <row r="3232" spans="2:3" x14ac:dyDescent="0.25">
      <c r="B3232" s="7" t="s">
        <v>3263</v>
      </c>
      <c r="C3232" s="8" t="s">
        <v>3205</v>
      </c>
    </row>
    <row r="3233" spans="2:3" x14ac:dyDescent="0.25">
      <c r="B3233" s="7" t="s">
        <v>3264</v>
      </c>
      <c r="C3233" s="8" t="s">
        <v>3205</v>
      </c>
    </row>
    <row r="3234" spans="2:3" x14ac:dyDescent="0.25">
      <c r="B3234" s="7" t="s">
        <v>3265</v>
      </c>
      <c r="C3234" s="8" t="s">
        <v>3205</v>
      </c>
    </row>
    <row r="3235" spans="2:3" x14ac:dyDescent="0.25">
      <c r="B3235" s="7" t="s">
        <v>3266</v>
      </c>
      <c r="C3235" s="8" t="s">
        <v>3205</v>
      </c>
    </row>
    <row r="3236" spans="2:3" x14ac:dyDescent="0.25">
      <c r="B3236" s="7" t="s">
        <v>3267</v>
      </c>
      <c r="C3236" s="8" t="s">
        <v>3205</v>
      </c>
    </row>
    <row r="3237" spans="2:3" x14ac:dyDescent="0.25">
      <c r="B3237" s="7" t="s">
        <v>3268</v>
      </c>
      <c r="C3237" s="8" t="s">
        <v>3205</v>
      </c>
    </row>
    <row r="3238" spans="2:3" x14ac:dyDescent="0.25">
      <c r="B3238" s="7" t="s">
        <v>3269</v>
      </c>
      <c r="C3238" s="8" t="s">
        <v>3205</v>
      </c>
    </row>
    <row r="3239" spans="2:3" x14ac:dyDescent="0.25">
      <c r="B3239" s="7" t="s">
        <v>3270</v>
      </c>
      <c r="C3239" s="8" t="s">
        <v>3205</v>
      </c>
    </row>
    <row r="3240" spans="2:3" x14ac:dyDescent="0.25">
      <c r="B3240" s="7" t="s">
        <v>3271</v>
      </c>
      <c r="C3240" s="8" t="s">
        <v>3205</v>
      </c>
    </row>
    <row r="3241" spans="2:3" x14ac:dyDescent="0.25">
      <c r="B3241" s="7" t="s">
        <v>3272</v>
      </c>
      <c r="C3241" s="8" t="s">
        <v>3205</v>
      </c>
    </row>
    <row r="3242" spans="2:3" x14ac:dyDescent="0.25">
      <c r="B3242" s="7" t="s">
        <v>3273</v>
      </c>
      <c r="C3242" s="8" t="s">
        <v>3205</v>
      </c>
    </row>
    <row r="3243" spans="2:3" x14ac:dyDescent="0.25">
      <c r="B3243" s="7" t="s">
        <v>3274</v>
      </c>
      <c r="C3243" s="8" t="s">
        <v>3205</v>
      </c>
    </row>
    <row r="3244" spans="2:3" x14ac:dyDescent="0.25">
      <c r="B3244" s="7" t="s">
        <v>3275</v>
      </c>
      <c r="C3244" s="8" t="s">
        <v>3205</v>
      </c>
    </row>
    <row r="3245" spans="2:3" x14ac:dyDescent="0.25">
      <c r="B3245" s="7" t="s">
        <v>3276</v>
      </c>
      <c r="C3245" s="8" t="s">
        <v>3205</v>
      </c>
    </row>
    <row r="3246" spans="2:3" x14ac:dyDescent="0.25">
      <c r="B3246" s="7" t="s">
        <v>3277</v>
      </c>
      <c r="C3246" s="8" t="s">
        <v>3205</v>
      </c>
    </row>
    <row r="3247" spans="2:3" x14ac:dyDescent="0.25">
      <c r="B3247" s="7" t="s">
        <v>3278</v>
      </c>
      <c r="C3247" s="8" t="s">
        <v>3205</v>
      </c>
    </row>
    <row r="3248" spans="2:3" x14ac:dyDescent="0.25">
      <c r="B3248" s="7" t="s">
        <v>3279</v>
      </c>
      <c r="C3248" s="8" t="s">
        <v>3205</v>
      </c>
    </row>
    <row r="3249" spans="2:3" x14ac:dyDescent="0.25">
      <c r="B3249" s="7" t="s">
        <v>3280</v>
      </c>
      <c r="C3249" s="8" t="s">
        <v>3205</v>
      </c>
    </row>
    <row r="3250" spans="2:3" x14ac:dyDescent="0.25">
      <c r="B3250" s="7" t="s">
        <v>3281</v>
      </c>
      <c r="C3250" s="8" t="s">
        <v>3205</v>
      </c>
    </row>
    <row r="3251" spans="2:3" x14ac:dyDescent="0.25">
      <c r="B3251" s="7" t="s">
        <v>3282</v>
      </c>
      <c r="C3251" s="8" t="s">
        <v>3205</v>
      </c>
    </row>
    <row r="3252" spans="2:3" x14ac:dyDescent="0.25">
      <c r="B3252" s="7" t="s">
        <v>3283</v>
      </c>
      <c r="C3252" s="8" t="s">
        <v>3205</v>
      </c>
    </row>
    <row r="3253" spans="2:3" x14ac:dyDescent="0.25">
      <c r="B3253" s="7" t="s">
        <v>3284</v>
      </c>
      <c r="C3253" s="8" t="s">
        <v>3205</v>
      </c>
    </row>
    <row r="3254" spans="2:3" x14ac:dyDescent="0.25">
      <c r="B3254" s="7" t="s">
        <v>3285</v>
      </c>
      <c r="C3254" s="8" t="s">
        <v>3205</v>
      </c>
    </row>
    <row r="3255" spans="2:3" x14ac:dyDescent="0.25">
      <c r="B3255" s="7" t="s">
        <v>3286</v>
      </c>
      <c r="C3255" s="8" t="s">
        <v>3205</v>
      </c>
    </row>
    <row r="3256" spans="2:3" x14ac:dyDescent="0.25">
      <c r="B3256" s="7" t="s">
        <v>3287</v>
      </c>
      <c r="C3256" s="8" t="s">
        <v>3205</v>
      </c>
    </row>
    <row r="3257" spans="2:3" x14ac:dyDescent="0.25">
      <c r="B3257" s="7" t="s">
        <v>3288</v>
      </c>
      <c r="C3257" s="8" t="s">
        <v>3205</v>
      </c>
    </row>
    <row r="3258" spans="2:3" x14ac:dyDescent="0.25">
      <c r="B3258" s="7" t="s">
        <v>3289</v>
      </c>
      <c r="C3258" s="8" t="s">
        <v>3205</v>
      </c>
    </row>
    <row r="3259" spans="2:3" x14ac:dyDescent="0.25">
      <c r="B3259" s="7" t="s">
        <v>3290</v>
      </c>
      <c r="C3259" s="8" t="s">
        <v>3205</v>
      </c>
    </row>
    <row r="3260" spans="2:3" x14ac:dyDescent="0.25">
      <c r="B3260" s="7" t="s">
        <v>3291</v>
      </c>
      <c r="C3260" s="8" t="s">
        <v>3205</v>
      </c>
    </row>
    <row r="3261" spans="2:3" x14ac:dyDescent="0.25">
      <c r="B3261" s="7" t="s">
        <v>3292</v>
      </c>
      <c r="C3261" s="8" t="s">
        <v>3205</v>
      </c>
    </row>
    <row r="3262" spans="2:3" x14ac:dyDescent="0.25">
      <c r="B3262" s="7" t="s">
        <v>3293</v>
      </c>
      <c r="C3262" s="8" t="s">
        <v>3205</v>
      </c>
    </row>
    <row r="3263" spans="2:3" x14ac:dyDescent="0.25">
      <c r="B3263" s="7" t="s">
        <v>3294</v>
      </c>
      <c r="C3263" s="8" t="s">
        <v>3205</v>
      </c>
    </row>
    <row r="3264" spans="2:3" x14ac:dyDescent="0.25">
      <c r="B3264" s="7" t="s">
        <v>3295</v>
      </c>
      <c r="C3264" s="8" t="s">
        <v>3205</v>
      </c>
    </row>
    <row r="3265" spans="2:3" x14ac:dyDescent="0.25">
      <c r="B3265" s="7" t="s">
        <v>3296</v>
      </c>
      <c r="C3265" s="8" t="s">
        <v>3205</v>
      </c>
    </row>
    <row r="3266" spans="2:3" x14ac:dyDescent="0.25">
      <c r="B3266" s="7" t="s">
        <v>3297</v>
      </c>
      <c r="C3266" s="8" t="s">
        <v>3205</v>
      </c>
    </row>
    <row r="3267" spans="2:3" x14ac:dyDescent="0.25">
      <c r="B3267" s="7" t="s">
        <v>3298</v>
      </c>
      <c r="C3267" s="8" t="s">
        <v>3205</v>
      </c>
    </row>
    <row r="3268" spans="2:3" x14ac:dyDescent="0.25">
      <c r="B3268" s="7" t="s">
        <v>3299</v>
      </c>
      <c r="C3268" s="8" t="s">
        <v>3205</v>
      </c>
    </row>
    <row r="3269" spans="2:3" x14ac:dyDescent="0.25">
      <c r="B3269" s="7" t="s">
        <v>3300</v>
      </c>
      <c r="C3269" s="8" t="s">
        <v>3205</v>
      </c>
    </row>
    <row r="3270" spans="2:3" x14ac:dyDescent="0.25">
      <c r="B3270" s="7" t="s">
        <v>3301</v>
      </c>
      <c r="C3270" s="8" t="s">
        <v>3205</v>
      </c>
    </row>
    <row r="3271" spans="2:3" x14ac:dyDescent="0.25">
      <c r="B3271" s="7" t="s">
        <v>3302</v>
      </c>
      <c r="C3271" s="8" t="s">
        <v>3205</v>
      </c>
    </row>
    <row r="3272" spans="2:3" x14ac:dyDescent="0.25">
      <c r="B3272" s="7" t="s">
        <v>3303</v>
      </c>
      <c r="C3272" s="8" t="s">
        <v>3205</v>
      </c>
    </row>
    <row r="3273" spans="2:3" x14ac:dyDescent="0.25">
      <c r="B3273" s="7" t="s">
        <v>3304</v>
      </c>
      <c r="C3273" s="8" t="s">
        <v>3205</v>
      </c>
    </row>
    <row r="3274" spans="2:3" x14ac:dyDescent="0.25">
      <c r="B3274" s="7" t="s">
        <v>3305</v>
      </c>
      <c r="C3274" s="8" t="s">
        <v>3205</v>
      </c>
    </row>
    <row r="3275" spans="2:3" x14ac:dyDescent="0.25">
      <c r="B3275" s="7" t="s">
        <v>3306</v>
      </c>
      <c r="C3275" s="8" t="s">
        <v>3205</v>
      </c>
    </row>
    <row r="3276" spans="2:3" x14ac:dyDescent="0.25">
      <c r="B3276" s="7" t="s">
        <v>3307</v>
      </c>
      <c r="C3276" s="8" t="s">
        <v>3205</v>
      </c>
    </row>
    <row r="3277" spans="2:3" x14ac:dyDescent="0.25">
      <c r="B3277" s="7" t="s">
        <v>3308</v>
      </c>
      <c r="C3277" s="8" t="s">
        <v>3205</v>
      </c>
    </row>
    <row r="3278" spans="2:3" x14ac:dyDescent="0.25">
      <c r="B3278" s="7" t="s">
        <v>3309</v>
      </c>
      <c r="C3278" s="8" t="s">
        <v>3205</v>
      </c>
    </row>
    <row r="3279" spans="2:3" x14ac:dyDescent="0.25">
      <c r="B3279" s="7" t="s">
        <v>3310</v>
      </c>
      <c r="C3279" s="8" t="s">
        <v>3205</v>
      </c>
    </row>
    <row r="3280" spans="2:3" x14ac:dyDescent="0.25">
      <c r="B3280" s="7" t="s">
        <v>3311</v>
      </c>
      <c r="C3280" s="8" t="s">
        <v>3205</v>
      </c>
    </row>
    <row r="3281" spans="2:3" x14ac:dyDescent="0.25">
      <c r="B3281" s="7" t="s">
        <v>3312</v>
      </c>
      <c r="C3281" s="8" t="s">
        <v>3205</v>
      </c>
    </row>
    <row r="3282" spans="2:3" x14ac:dyDescent="0.25">
      <c r="B3282" s="7" t="s">
        <v>3313</v>
      </c>
      <c r="C3282" s="8" t="s">
        <v>3205</v>
      </c>
    </row>
    <row r="3283" spans="2:3" x14ac:dyDescent="0.25">
      <c r="B3283" s="7" t="s">
        <v>3314</v>
      </c>
      <c r="C3283" s="8" t="s">
        <v>3205</v>
      </c>
    </row>
    <row r="3284" spans="2:3" x14ac:dyDescent="0.25">
      <c r="B3284" s="7" t="s">
        <v>3315</v>
      </c>
      <c r="C3284" s="8" t="s">
        <v>3205</v>
      </c>
    </row>
    <row r="3285" spans="2:3" x14ac:dyDescent="0.25">
      <c r="B3285" s="7" t="s">
        <v>3316</v>
      </c>
      <c r="C3285" s="8" t="s">
        <v>3205</v>
      </c>
    </row>
    <row r="3286" spans="2:3" x14ac:dyDescent="0.25">
      <c r="B3286" s="7" t="s">
        <v>3317</v>
      </c>
      <c r="C3286" s="8" t="s">
        <v>3205</v>
      </c>
    </row>
    <row r="3287" spans="2:3" x14ac:dyDescent="0.25">
      <c r="B3287" s="7" t="s">
        <v>3318</v>
      </c>
      <c r="C3287" s="8" t="s">
        <v>3205</v>
      </c>
    </row>
    <row r="3288" spans="2:3" x14ac:dyDescent="0.25">
      <c r="B3288" s="7" t="s">
        <v>3319</v>
      </c>
      <c r="C3288" s="8" t="s">
        <v>3205</v>
      </c>
    </row>
    <row r="3289" spans="2:3" x14ac:dyDescent="0.25">
      <c r="B3289" s="7" t="s">
        <v>3320</v>
      </c>
      <c r="C3289" s="8" t="s">
        <v>3205</v>
      </c>
    </row>
    <row r="3290" spans="2:3" x14ac:dyDescent="0.25">
      <c r="B3290" s="7" t="s">
        <v>3321</v>
      </c>
      <c r="C3290" s="8" t="s">
        <v>3205</v>
      </c>
    </row>
    <row r="3291" spans="2:3" x14ac:dyDescent="0.25">
      <c r="B3291" s="7" t="s">
        <v>3322</v>
      </c>
      <c r="C3291" s="8" t="s">
        <v>3205</v>
      </c>
    </row>
    <row r="3292" spans="2:3" x14ac:dyDescent="0.25">
      <c r="B3292" s="7" t="s">
        <v>3323</v>
      </c>
      <c r="C3292" s="8" t="s">
        <v>3205</v>
      </c>
    </row>
    <row r="3293" spans="2:3" x14ac:dyDescent="0.25">
      <c r="B3293" s="7" t="s">
        <v>3324</v>
      </c>
      <c r="C3293" s="8" t="s">
        <v>3205</v>
      </c>
    </row>
    <row r="3294" spans="2:3" x14ac:dyDescent="0.25">
      <c r="B3294" s="7" t="s">
        <v>3325</v>
      </c>
      <c r="C3294" s="8" t="s">
        <v>3205</v>
      </c>
    </row>
    <row r="3295" spans="2:3" x14ac:dyDescent="0.25">
      <c r="B3295" s="7" t="s">
        <v>3326</v>
      </c>
      <c r="C3295" s="8" t="s">
        <v>3205</v>
      </c>
    </row>
    <row r="3296" spans="2:3" x14ac:dyDescent="0.25">
      <c r="B3296" s="7" t="s">
        <v>3327</v>
      </c>
      <c r="C3296" s="8" t="s">
        <v>3205</v>
      </c>
    </row>
    <row r="3297" spans="2:3" x14ac:dyDescent="0.25">
      <c r="B3297" s="7" t="s">
        <v>3328</v>
      </c>
      <c r="C3297" s="8" t="s">
        <v>3205</v>
      </c>
    </row>
    <row r="3298" spans="2:3" x14ac:dyDescent="0.25">
      <c r="B3298" s="7" t="s">
        <v>3329</v>
      </c>
      <c r="C3298" s="8" t="s">
        <v>3205</v>
      </c>
    </row>
    <row r="3299" spans="2:3" x14ac:dyDescent="0.25">
      <c r="B3299" s="7" t="s">
        <v>3330</v>
      </c>
      <c r="C3299" s="8" t="s">
        <v>3205</v>
      </c>
    </row>
    <row r="3300" spans="2:3" x14ac:dyDescent="0.25">
      <c r="B3300" s="7" t="s">
        <v>3331</v>
      </c>
      <c r="C3300" s="8" t="s">
        <v>3205</v>
      </c>
    </row>
    <row r="3301" spans="2:3" x14ac:dyDescent="0.25">
      <c r="B3301" s="7" t="s">
        <v>3332</v>
      </c>
      <c r="C3301" s="8" t="s">
        <v>3205</v>
      </c>
    </row>
    <row r="3302" spans="2:3" x14ac:dyDescent="0.25">
      <c r="B3302" s="7" t="s">
        <v>3333</v>
      </c>
      <c r="C3302" s="8" t="s">
        <v>3205</v>
      </c>
    </row>
    <row r="3303" spans="2:3" x14ac:dyDescent="0.25">
      <c r="B3303" s="7" t="s">
        <v>3334</v>
      </c>
      <c r="C3303" s="8" t="s">
        <v>3205</v>
      </c>
    </row>
    <row r="3304" spans="2:3" x14ac:dyDescent="0.25">
      <c r="B3304" s="7" t="s">
        <v>3335</v>
      </c>
      <c r="C3304" s="8" t="s">
        <v>3205</v>
      </c>
    </row>
    <row r="3305" spans="2:3" x14ac:dyDescent="0.25">
      <c r="B3305" s="7" t="s">
        <v>3336</v>
      </c>
      <c r="C3305" s="8" t="s">
        <v>3205</v>
      </c>
    </row>
    <row r="3306" spans="2:3" x14ac:dyDescent="0.25">
      <c r="B3306" s="7" t="s">
        <v>3337</v>
      </c>
      <c r="C3306" s="8" t="s">
        <v>3205</v>
      </c>
    </row>
    <row r="3307" spans="2:3" x14ac:dyDescent="0.25">
      <c r="B3307" s="7" t="s">
        <v>3338</v>
      </c>
      <c r="C3307" s="8" t="s">
        <v>3205</v>
      </c>
    </row>
    <row r="3308" spans="2:3" x14ac:dyDescent="0.25">
      <c r="B3308" s="7" t="s">
        <v>3339</v>
      </c>
      <c r="C3308" s="8" t="s">
        <v>3205</v>
      </c>
    </row>
    <row r="3309" spans="2:3" x14ac:dyDescent="0.25">
      <c r="B3309" s="7" t="s">
        <v>3340</v>
      </c>
      <c r="C3309" s="8" t="s">
        <v>3205</v>
      </c>
    </row>
    <row r="3310" spans="2:3" x14ac:dyDescent="0.25">
      <c r="B3310" s="7" t="s">
        <v>3341</v>
      </c>
      <c r="C3310" s="8" t="s">
        <v>3205</v>
      </c>
    </row>
    <row r="3311" spans="2:3" x14ac:dyDescent="0.25">
      <c r="B3311" s="7" t="s">
        <v>3342</v>
      </c>
      <c r="C3311" s="8" t="s">
        <v>3205</v>
      </c>
    </row>
    <row r="3312" spans="2:3" x14ac:dyDescent="0.25">
      <c r="B3312" s="7" t="s">
        <v>3343</v>
      </c>
      <c r="C3312" s="8" t="s">
        <v>3205</v>
      </c>
    </row>
    <row r="3313" spans="2:3" x14ac:dyDescent="0.25">
      <c r="B3313" s="7" t="s">
        <v>3344</v>
      </c>
      <c r="C3313" s="8" t="s">
        <v>3205</v>
      </c>
    </row>
    <row r="3314" spans="2:3" x14ac:dyDescent="0.25">
      <c r="B3314" s="7" t="s">
        <v>3345</v>
      </c>
      <c r="C3314" s="8" t="s">
        <v>3205</v>
      </c>
    </row>
    <row r="3315" spans="2:3" x14ac:dyDescent="0.25">
      <c r="B3315" s="7" t="s">
        <v>3346</v>
      </c>
      <c r="C3315" s="8" t="s">
        <v>3205</v>
      </c>
    </row>
    <row r="3316" spans="2:3" x14ac:dyDescent="0.25">
      <c r="B3316" s="7" t="s">
        <v>3347</v>
      </c>
      <c r="C3316" s="8" t="s">
        <v>3205</v>
      </c>
    </row>
    <row r="3317" spans="2:3" x14ac:dyDescent="0.25">
      <c r="B3317" s="7" t="s">
        <v>3348</v>
      </c>
      <c r="C3317" s="8" t="s">
        <v>3205</v>
      </c>
    </row>
    <row r="3318" spans="2:3" x14ac:dyDescent="0.25">
      <c r="B3318" s="7" t="s">
        <v>3349</v>
      </c>
      <c r="C3318" s="8" t="s">
        <v>3205</v>
      </c>
    </row>
    <row r="3319" spans="2:3" x14ac:dyDescent="0.25">
      <c r="B3319" s="7" t="s">
        <v>3350</v>
      </c>
      <c r="C3319" s="8" t="s">
        <v>3205</v>
      </c>
    </row>
    <row r="3320" spans="2:3" x14ac:dyDescent="0.25">
      <c r="B3320" s="7" t="s">
        <v>3351</v>
      </c>
      <c r="C3320" s="8" t="s">
        <v>3205</v>
      </c>
    </row>
    <row r="3321" spans="2:3" x14ac:dyDescent="0.25">
      <c r="B3321" s="7" t="s">
        <v>3352</v>
      </c>
      <c r="C3321" s="8" t="s">
        <v>3205</v>
      </c>
    </row>
    <row r="3322" spans="2:3" x14ac:dyDescent="0.25">
      <c r="B3322" s="7" t="s">
        <v>3353</v>
      </c>
      <c r="C3322" s="8" t="s">
        <v>3205</v>
      </c>
    </row>
    <row r="3323" spans="2:3" x14ac:dyDescent="0.25">
      <c r="B3323" s="7" t="s">
        <v>3354</v>
      </c>
      <c r="C3323" s="8" t="s">
        <v>3205</v>
      </c>
    </row>
    <row r="3324" spans="2:3" x14ac:dyDescent="0.25">
      <c r="B3324" s="7" t="s">
        <v>3355</v>
      </c>
      <c r="C3324" s="8" t="s">
        <v>3356</v>
      </c>
    </row>
    <row r="3325" spans="2:3" x14ac:dyDescent="0.25">
      <c r="B3325" s="7" t="s">
        <v>3357</v>
      </c>
      <c r="C3325" s="8" t="s">
        <v>3356</v>
      </c>
    </row>
    <row r="3326" spans="2:3" x14ac:dyDescent="0.25">
      <c r="B3326" s="7" t="s">
        <v>3358</v>
      </c>
      <c r="C3326" s="8" t="s">
        <v>3356</v>
      </c>
    </row>
    <row r="3327" spans="2:3" x14ac:dyDescent="0.25">
      <c r="B3327" s="7" t="s">
        <v>3359</v>
      </c>
      <c r="C3327" s="8" t="s">
        <v>3356</v>
      </c>
    </row>
    <row r="3328" spans="2:3" x14ac:dyDescent="0.25">
      <c r="B3328" s="7" t="s">
        <v>3360</v>
      </c>
      <c r="C3328" s="8" t="s">
        <v>3356</v>
      </c>
    </row>
    <row r="3329" spans="2:3" x14ac:dyDescent="0.25">
      <c r="B3329" s="7" t="s">
        <v>3361</v>
      </c>
      <c r="C3329" s="8" t="s">
        <v>3356</v>
      </c>
    </row>
    <row r="3330" spans="2:3" x14ac:dyDescent="0.25">
      <c r="B3330" s="7" t="s">
        <v>3362</v>
      </c>
      <c r="C3330" s="8" t="s">
        <v>3356</v>
      </c>
    </row>
    <row r="3331" spans="2:3" x14ac:dyDescent="0.25">
      <c r="B3331" s="7" t="s">
        <v>3363</v>
      </c>
      <c r="C3331" s="8" t="s">
        <v>3356</v>
      </c>
    </row>
    <row r="3332" spans="2:3" x14ac:dyDescent="0.25">
      <c r="B3332" s="7" t="s">
        <v>3364</v>
      </c>
      <c r="C3332" s="8" t="s">
        <v>3356</v>
      </c>
    </row>
    <row r="3333" spans="2:3" x14ac:dyDescent="0.25">
      <c r="B3333" s="7" t="s">
        <v>3365</v>
      </c>
      <c r="C3333" s="8" t="s">
        <v>3356</v>
      </c>
    </row>
    <row r="3334" spans="2:3" x14ac:dyDescent="0.25">
      <c r="B3334" s="7" t="s">
        <v>3366</v>
      </c>
      <c r="C3334" s="8" t="s">
        <v>3356</v>
      </c>
    </row>
    <row r="3335" spans="2:3" x14ac:dyDescent="0.25">
      <c r="B3335" s="7" t="s">
        <v>3367</v>
      </c>
      <c r="C3335" s="8" t="s">
        <v>3356</v>
      </c>
    </row>
    <row r="3336" spans="2:3" x14ac:dyDescent="0.25">
      <c r="B3336" s="7" t="s">
        <v>3368</v>
      </c>
      <c r="C3336" s="8" t="s">
        <v>3356</v>
      </c>
    </row>
    <row r="3337" spans="2:3" x14ac:dyDescent="0.25">
      <c r="B3337" s="7" t="s">
        <v>3369</v>
      </c>
      <c r="C3337" s="8" t="s">
        <v>3356</v>
      </c>
    </row>
    <row r="3338" spans="2:3" x14ac:dyDescent="0.25">
      <c r="B3338" s="7" t="s">
        <v>3370</v>
      </c>
      <c r="C3338" s="8" t="s">
        <v>3356</v>
      </c>
    </row>
    <row r="3339" spans="2:3" x14ac:dyDescent="0.25">
      <c r="B3339" s="7" t="s">
        <v>3371</v>
      </c>
      <c r="C3339" s="8" t="s">
        <v>3356</v>
      </c>
    </row>
    <row r="3340" spans="2:3" x14ac:dyDescent="0.25">
      <c r="B3340" s="7" t="s">
        <v>3372</v>
      </c>
      <c r="C3340" s="8" t="s">
        <v>3356</v>
      </c>
    </row>
    <row r="3341" spans="2:3" x14ac:dyDescent="0.25">
      <c r="B3341" s="7" t="s">
        <v>3373</v>
      </c>
      <c r="C3341" s="8" t="s">
        <v>3356</v>
      </c>
    </row>
    <row r="3342" spans="2:3" x14ac:dyDescent="0.25">
      <c r="B3342" s="7" t="s">
        <v>3374</v>
      </c>
      <c r="C3342" s="8" t="s">
        <v>3356</v>
      </c>
    </row>
    <row r="3343" spans="2:3" x14ac:dyDescent="0.25">
      <c r="B3343" s="7" t="s">
        <v>3375</v>
      </c>
      <c r="C3343" s="8" t="s">
        <v>3356</v>
      </c>
    </row>
    <row r="3344" spans="2:3" x14ac:dyDescent="0.25">
      <c r="B3344" s="7" t="s">
        <v>3376</v>
      </c>
      <c r="C3344" s="8" t="s">
        <v>3356</v>
      </c>
    </row>
    <row r="3345" spans="2:3" x14ac:dyDescent="0.25">
      <c r="B3345" s="7" t="s">
        <v>3377</v>
      </c>
      <c r="C3345" s="8" t="s">
        <v>3356</v>
      </c>
    </row>
    <row r="3346" spans="2:3" x14ac:dyDescent="0.25">
      <c r="B3346" s="7" t="s">
        <v>3378</v>
      </c>
      <c r="C3346" s="8" t="s">
        <v>3356</v>
      </c>
    </row>
    <row r="3347" spans="2:3" x14ac:dyDescent="0.25">
      <c r="B3347" s="7" t="s">
        <v>3379</v>
      </c>
      <c r="C3347" s="8" t="s">
        <v>3356</v>
      </c>
    </row>
    <row r="3348" spans="2:3" x14ac:dyDescent="0.25">
      <c r="B3348" s="7" t="s">
        <v>3380</v>
      </c>
      <c r="C3348" s="8" t="s">
        <v>3356</v>
      </c>
    </row>
    <row r="3349" spans="2:3" x14ac:dyDescent="0.25">
      <c r="B3349" s="7" t="s">
        <v>3381</v>
      </c>
      <c r="C3349" s="8" t="s">
        <v>3356</v>
      </c>
    </row>
    <row r="3350" spans="2:3" x14ac:dyDescent="0.25">
      <c r="B3350" s="7" t="s">
        <v>3382</v>
      </c>
      <c r="C3350" s="8" t="s">
        <v>3356</v>
      </c>
    </row>
    <row r="3351" spans="2:3" x14ac:dyDescent="0.25">
      <c r="B3351" s="7" t="s">
        <v>3383</v>
      </c>
      <c r="C3351" s="8" t="s">
        <v>3356</v>
      </c>
    </row>
    <row r="3352" spans="2:3" x14ac:dyDescent="0.25">
      <c r="B3352" s="7" t="s">
        <v>3384</v>
      </c>
      <c r="C3352" s="8" t="s">
        <v>3356</v>
      </c>
    </row>
    <row r="3353" spans="2:3" x14ac:dyDescent="0.25">
      <c r="B3353" s="7" t="s">
        <v>3385</v>
      </c>
      <c r="C3353" s="8" t="s">
        <v>3356</v>
      </c>
    </row>
    <row r="3354" spans="2:3" x14ac:dyDescent="0.25">
      <c r="B3354" s="7" t="s">
        <v>3386</v>
      </c>
      <c r="C3354" s="8" t="s">
        <v>3356</v>
      </c>
    </row>
    <row r="3355" spans="2:3" x14ac:dyDescent="0.25">
      <c r="B3355" s="7" t="s">
        <v>3387</v>
      </c>
      <c r="C3355" s="8" t="s">
        <v>3356</v>
      </c>
    </row>
    <row r="3356" spans="2:3" x14ac:dyDescent="0.25">
      <c r="B3356" s="7" t="s">
        <v>3388</v>
      </c>
      <c r="C3356" s="8" t="s">
        <v>3389</v>
      </c>
    </row>
    <row r="3357" spans="2:3" x14ac:dyDescent="0.25">
      <c r="B3357" s="7" t="s">
        <v>3390</v>
      </c>
      <c r="C3357" s="8" t="s">
        <v>3389</v>
      </c>
    </row>
    <row r="3358" spans="2:3" x14ac:dyDescent="0.25">
      <c r="B3358" s="7" t="s">
        <v>3391</v>
      </c>
      <c r="C3358" s="8" t="s">
        <v>3389</v>
      </c>
    </row>
    <row r="3359" spans="2:3" x14ac:dyDescent="0.25">
      <c r="B3359" s="7" t="s">
        <v>3392</v>
      </c>
      <c r="C3359" s="8" t="s">
        <v>3389</v>
      </c>
    </row>
    <row r="3360" spans="2:3" x14ac:dyDescent="0.25">
      <c r="B3360" s="7" t="s">
        <v>3393</v>
      </c>
      <c r="C3360" s="8" t="s">
        <v>3389</v>
      </c>
    </row>
    <row r="3361" spans="2:3" x14ac:dyDescent="0.25">
      <c r="B3361" s="7" t="s">
        <v>3394</v>
      </c>
      <c r="C3361" s="8" t="s">
        <v>3389</v>
      </c>
    </row>
    <row r="3362" spans="2:3" x14ac:dyDescent="0.25">
      <c r="B3362" s="7" t="s">
        <v>3395</v>
      </c>
      <c r="C3362" s="8" t="s">
        <v>3389</v>
      </c>
    </row>
    <row r="3363" spans="2:3" x14ac:dyDescent="0.25">
      <c r="B3363" s="7" t="s">
        <v>3396</v>
      </c>
      <c r="C3363" s="8" t="s">
        <v>3389</v>
      </c>
    </row>
    <row r="3364" spans="2:3" x14ac:dyDescent="0.25">
      <c r="B3364" s="7" t="s">
        <v>3397</v>
      </c>
      <c r="C3364" s="8" t="s">
        <v>3389</v>
      </c>
    </row>
    <row r="3365" spans="2:3" x14ac:dyDescent="0.25">
      <c r="B3365" s="7" t="s">
        <v>3398</v>
      </c>
      <c r="C3365" s="8" t="s">
        <v>3389</v>
      </c>
    </row>
    <row r="3366" spans="2:3" x14ac:dyDescent="0.25">
      <c r="B3366" s="7" t="s">
        <v>3399</v>
      </c>
      <c r="C3366" s="8" t="s">
        <v>3389</v>
      </c>
    </row>
    <row r="3367" spans="2:3" x14ac:dyDescent="0.25">
      <c r="B3367" s="7" t="s">
        <v>3400</v>
      </c>
      <c r="C3367" s="8" t="s">
        <v>3389</v>
      </c>
    </row>
    <row r="3368" spans="2:3" x14ac:dyDescent="0.25">
      <c r="B3368" s="7" t="s">
        <v>3401</v>
      </c>
      <c r="C3368" s="8" t="s">
        <v>3389</v>
      </c>
    </row>
    <row r="3369" spans="2:3" x14ac:dyDescent="0.25">
      <c r="B3369" s="7" t="s">
        <v>3402</v>
      </c>
      <c r="C3369" s="8" t="s">
        <v>3389</v>
      </c>
    </row>
    <row r="3370" spans="2:3" x14ac:dyDescent="0.25">
      <c r="B3370" s="7" t="s">
        <v>3403</v>
      </c>
      <c r="C3370" s="8" t="s">
        <v>3389</v>
      </c>
    </row>
    <row r="3371" spans="2:3" x14ac:dyDescent="0.25">
      <c r="B3371" s="7" t="s">
        <v>3404</v>
      </c>
      <c r="C3371" s="8" t="s">
        <v>3389</v>
      </c>
    </row>
    <row r="3372" spans="2:3" x14ac:dyDescent="0.25">
      <c r="B3372" s="7" t="s">
        <v>3405</v>
      </c>
      <c r="C3372" s="8" t="s">
        <v>3389</v>
      </c>
    </row>
    <row r="3373" spans="2:3" x14ac:dyDescent="0.25">
      <c r="B3373" s="7" t="s">
        <v>3406</v>
      </c>
      <c r="C3373" s="8" t="s">
        <v>3389</v>
      </c>
    </row>
    <row r="3374" spans="2:3" x14ac:dyDescent="0.25">
      <c r="B3374" s="7" t="s">
        <v>3407</v>
      </c>
      <c r="C3374" s="8" t="s">
        <v>3389</v>
      </c>
    </row>
    <row r="3375" spans="2:3" x14ac:dyDescent="0.25">
      <c r="B3375" s="7" t="s">
        <v>3408</v>
      </c>
      <c r="C3375" s="8" t="s">
        <v>3389</v>
      </c>
    </row>
    <row r="3376" spans="2:3" x14ac:dyDescent="0.25">
      <c r="B3376" s="7" t="s">
        <v>3409</v>
      </c>
      <c r="C3376" s="8" t="s">
        <v>3389</v>
      </c>
    </row>
    <row r="3377" spans="2:3" x14ac:dyDescent="0.25">
      <c r="B3377" s="7" t="s">
        <v>3410</v>
      </c>
      <c r="C3377" s="8" t="s">
        <v>3389</v>
      </c>
    </row>
    <row r="3378" spans="2:3" x14ac:dyDescent="0.25">
      <c r="B3378" s="7" t="s">
        <v>3411</v>
      </c>
      <c r="C3378" s="8" t="s">
        <v>3389</v>
      </c>
    </row>
    <row r="3379" spans="2:3" x14ac:dyDescent="0.25">
      <c r="B3379" s="7" t="s">
        <v>3412</v>
      </c>
      <c r="C3379" s="8" t="s">
        <v>3389</v>
      </c>
    </row>
    <row r="3380" spans="2:3" x14ac:dyDescent="0.25">
      <c r="B3380" s="7" t="s">
        <v>3413</v>
      </c>
      <c r="C3380" s="8" t="s">
        <v>3389</v>
      </c>
    </row>
    <row r="3381" spans="2:3" x14ac:dyDescent="0.25">
      <c r="B3381" s="7" t="s">
        <v>3414</v>
      </c>
      <c r="C3381" s="8" t="s">
        <v>3389</v>
      </c>
    </row>
    <row r="3382" spans="2:3" x14ac:dyDescent="0.25">
      <c r="B3382" s="7" t="s">
        <v>3415</v>
      </c>
      <c r="C3382" s="8" t="s">
        <v>3389</v>
      </c>
    </row>
    <row r="3383" spans="2:3" x14ac:dyDescent="0.25">
      <c r="B3383" s="7" t="s">
        <v>3416</v>
      </c>
      <c r="C3383" s="8" t="s">
        <v>3389</v>
      </c>
    </row>
    <row r="3384" spans="2:3" x14ac:dyDescent="0.25">
      <c r="B3384" s="7" t="s">
        <v>3417</v>
      </c>
      <c r="C3384" s="8" t="s">
        <v>3389</v>
      </c>
    </row>
    <row r="3385" spans="2:3" x14ac:dyDescent="0.25">
      <c r="B3385" s="7" t="s">
        <v>3418</v>
      </c>
      <c r="C3385" s="8" t="s">
        <v>3389</v>
      </c>
    </row>
    <row r="3386" spans="2:3" x14ac:dyDescent="0.25">
      <c r="B3386" s="7" t="s">
        <v>3419</v>
      </c>
      <c r="C3386" s="8" t="s">
        <v>3389</v>
      </c>
    </row>
    <row r="3387" spans="2:3" x14ac:dyDescent="0.25">
      <c r="B3387" s="7" t="s">
        <v>3420</v>
      </c>
      <c r="C3387" s="8" t="s">
        <v>3389</v>
      </c>
    </row>
    <row r="3388" spans="2:3" x14ac:dyDescent="0.25">
      <c r="B3388" s="7" t="s">
        <v>3421</v>
      </c>
      <c r="C3388" s="8" t="s">
        <v>3389</v>
      </c>
    </row>
    <row r="3389" spans="2:3" x14ac:dyDescent="0.25">
      <c r="B3389" s="7" t="s">
        <v>3422</v>
      </c>
      <c r="C3389" s="8" t="s">
        <v>3389</v>
      </c>
    </row>
    <row r="3390" spans="2:3" x14ac:dyDescent="0.25">
      <c r="B3390" s="7" t="s">
        <v>3423</v>
      </c>
      <c r="C3390" s="8" t="s">
        <v>3389</v>
      </c>
    </row>
    <row r="3391" spans="2:3" x14ac:dyDescent="0.25">
      <c r="B3391" s="7" t="s">
        <v>3424</v>
      </c>
      <c r="C3391" s="8" t="s">
        <v>3389</v>
      </c>
    </row>
    <row r="3392" spans="2:3" x14ac:dyDescent="0.25">
      <c r="B3392" s="7" t="s">
        <v>3425</v>
      </c>
      <c r="C3392" s="8" t="s">
        <v>3389</v>
      </c>
    </row>
    <row r="3393" spans="2:3" x14ac:dyDescent="0.25">
      <c r="B3393" s="7" t="s">
        <v>3426</v>
      </c>
      <c r="C3393" s="8" t="s">
        <v>3389</v>
      </c>
    </row>
    <row r="3394" spans="2:3" x14ac:dyDescent="0.25">
      <c r="B3394" s="7" t="s">
        <v>3427</v>
      </c>
      <c r="C3394" s="8" t="s">
        <v>3389</v>
      </c>
    </row>
    <row r="3395" spans="2:3" x14ac:dyDescent="0.25">
      <c r="B3395" s="7" t="s">
        <v>3428</v>
      </c>
      <c r="C3395" s="8" t="s">
        <v>3389</v>
      </c>
    </row>
    <row r="3396" spans="2:3" x14ac:dyDescent="0.25">
      <c r="B3396" s="7" t="s">
        <v>3429</v>
      </c>
      <c r="C3396" s="8" t="s">
        <v>3389</v>
      </c>
    </row>
    <row r="3397" spans="2:3" x14ac:dyDescent="0.25">
      <c r="B3397" s="7" t="s">
        <v>3430</v>
      </c>
      <c r="C3397" s="8" t="s">
        <v>3389</v>
      </c>
    </row>
    <row r="3398" spans="2:3" x14ac:dyDescent="0.25">
      <c r="B3398" s="7" t="s">
        <v>3431</v>
      </c>
      <c r="C3398" s="8" t="s">
        <v>3389</v>
      </c>
    </row>
    <row r="3399" spans="2:3" x14ac:dyDescent="0.25">
      <c r="B3399" s="7" t="s">
        <v>3432</v>
      </c>
      <c r="C3399" s="8" t="s">
        <v>3389</v>
      </c>
    </row>
    <row r="3400" spans="2:3" x14ac:dyDescent="0.25">
      <c r="B3400" s="7" t="s">
        <v>3433</v>
      </c>
      <c r="C3400" s="8" t="s">
        <v>3389</v>
      </c>
    </row>
    <row r="3401" spans="2:3" x14ac:dyDescent="0.25">
      <c r="B3401" s="7" t="s">
        <v>3434</v>
      </c>
      <c r="C3401" s="8" t="s">
        <v>3389</v>
      </c>
    </row>
    <row r="3402" spans="2:3" x14ac:dyDescent="0.25">
      <c r="B3402" s="7" t="s">
        <v>3435</v>
      </c>
      <c r="C3402" s="8" t="s">
        <v>3389</v>
      </c>
    </row>
    <row r="3403" spans="2:3" x14ac:dyDescent="0.25">
      <c r="B3403" s="7" t="s">
        <v>3436</v>
      </c>
      <c r="C3403" s="8" t="s">
        <v>3389</v>
      </c>
    </row>
    <row r="3404" spans="2:3" x14ac:dyDescent="0.25">
      <c r="B3404" s="7" t="s">
        <v>3437</v>
      </c>
      <c r="C3404" s="8" t="s">
        <v>3389</v>
      </c>
    </row>
    <row r="3405" spans="2:3" x14ac:dyDescent="0.25">
      <c r="B3405" s="7" t="s">
        <v>3438</v>
      </c>
      <c r="C3405" s="8" t="s">
        <v>3389</v>
      </c>
    </row>
    <row r="3406" spans="2:3" x14ac:dyDescent="0.25">
      <c r="B3406" s="7" t="s">
        <v>3439</v>
      </c>
      <c r="C3406" s="8" t="s">
        <v>3389</v>
      </c>
    </row>
    <row r="3407" spans="2:3" x14ac:dyDescent="0.25">
      <c r="B3407" s="7" t="s">
        <v>3440</v>
      </c>
      <c r="C3407" s="8" t="s">
        <v>3389</v>
      </c>
    </row>
    <row r="3408" spans="2:3" x14ac:dyDescent="0.25">
      <c r="B3408" s="7" t="s">
        <v>3441</v>
      </c>
      <c r="C3408" s="8" t="s">
        <v>3389</v>
      </c>
    </row>
    <row r="3409" spans="2:3" x14ac:dyDescent="0.25">
      <c r="B3409" s="7" t="s">
        <v>3442</v>
      </c>
      <c r="C3409" s="8" t="s">
        <v>3389</v>
      </c>
    </row>
    <row r="3410" spans="2:3" x14ac:dyDescent="0.25">
      <c r="B3410" s="7" t="s">
        <v>3443</v>
      </c>
      <c r="C3410" s="8" t="s">
        <v>3389</v>
      </c>
    </row>
    <row r="3411" spans="2:3" x14ac:dyDescent="0.25">
      <c r="B3411" s="7" t="s">
        <v>3444</v>
      </c>
      <c r="C3411" s="8" t="s">
        <v>3389</v>
      </c>
    </row>
    <row r="3412" spans="2:3" x14ac:dyDescent="0.25">
      <c r="B3412" s="7" t="s">
        <v>3445</v>
      </c>
      <c r="C3412" s="8" t="s">
        <v>3389</v>
      </c>
    </row>
    <row r="3413" spans="2:3" x14ac:dyDescent="0.25">
      <c r="B3413" s="7" t="s">
        <v>3446</v>
      </c>
      <c r="C3413" s="8" t="s">
        <v>3389</v>
      </c>
    </row>
    <row r="3414" spans="2:3" x14ac:dyDescent="0.25">
      <c r="B3414" s="7" t="s">
        <v>3447</v>
      </c>
      <c r="C3414" s="8" t="s">
        <v>3389</v>
      </c>
    </row>
    <row r="3415" spans="2:3" x14ac:dyDescent="0.25">
      <c r="B3415" s="7" t="s">
        <v>3448</v>
      </c>
      <c r="C3415" s="8" t="s">
        <v>3389</v>
      </c>
    </row>
    <row r="3416" spans="2:3" x14ac:dyDescent="0.25">
      <c r="B3416" s="7" t="s">
        <v>3449</v>
      </c>
      <c r="C3416" s="8" t="s">
        <v>3389</v>
      </c>
    </row>
    <row r="3417" spans="2:3" x14ac:dyDescent="0.25">
      <c r="B3417" s="7" t="s">
        <v>3450</v>
      </c>
      <c r="C3417" s="8" t="s">
        <v>3389</v>
      </c>
    </row>
    <row r="3418" spans="2:3" x14ac:dyDescent="0.25">
      <c r="B3418" s="7" t="s">
        <v>3451</v>
      </c>
      <c r="C3418" s="8" t="s">
        <v>3389</v>
      </c>
    </row>
    <row r="3419" spans="2:3" x14ac:dyDescent="0.25">
      <c r="B3419" s="7" t="s">
        <v>3452</v>
      </c>
      <c r="C3419" s="8" t="s">
        <v>3389</v>
      </c>
    </row>
    <row r="3420" spans="2:3" x14ac:dyDescent="0.25">
      <c r="B3420" s="7" t="s">
        <v>3453</v>
      </c>
      <c r="C3420" s="8" t="s">
        <v>3389</v>
      </c>
    </row>
    <row r="3421" spans="2:3" x14ac:dyDescent="0.25">
      <c r="B3421" s="7" t="s">
        <v>3454</v>
      </c>
      <c r="C3421" s="8" t="s">
        <v>3389</v>
      </c>
    </row>
    <row r="3422" spans="2:3" x14ac:dyDescent="0.25">
      <c r="B3422" s="7" t="s">
        <v>3455</v>
      </c>
      <c r="C3422" s="8" t="s">
        <v>3389</v>
      </c>
    </row>
    <row r="3423" spans="2:3" x14ac:dyDescent="0.25">
      <c r="B3423" s="7" t="s">
        <v>3456</v>
      </c>
      <c r="C3423" s="8" t="s">
        <v>3389</v>
      </c>
    </row>
    <row r="3424" spans="2:3" x14ac:dyDescent="0.25">
      <c r="B3424" s="7" t="s">
        <v>3457</v>
      </c>
      <c r="C3424" s="8" t="s">
        <v>3389</v>
      </c>
    </row>
    <row r="3425" spans="2:3" x14ac:dyDescent="0.25">
      <c r="B3425" s="7" t="s">
        <v>3458</v>
      </c>
      <c r="C3425" s="8" t="s">
        <v>3389</v>
      </c>
    </row>
    <row r="3426" spans="2:3" x14ac:dyDescent="0.25">
      <c r="B3426" s="7" t="s">
        <v>3459</v>
      </c>
      <c r="C3426" s="8" t="s">
        <v>3389</v>
      </c>
    </row>
    <row r="3427" spans="2:3" x14ac:dyDescent="0.25">
      <c r="B3427" s="7" t="s">
        <v>3460</v>
      </c>
      <c r="C3427" s="8" t="s">
        <v>3389</v>
      </c>
    </row>
    <row r="3428" spans="2:3" x14ac:dyDescent="0.25">
      <c r="B3428" s="7" t="s">
        <v>3461</v>
      </c>
      <c r="C3428" s="8" t="s">
        <v>3389</v>
      </c>
    </row>
    <row r="3429" spans="2:3" x14ac:dyDescent="0.25">
      <c r="B3429" s="7" t="s">
        <v>3462</v>
      </c>
      <c r="C3429" s="8" t="s">
        <v>3389</v>
      </c>
    </row>
    <row r="3430" spans="2:3" x14ac:dyDescent="0.25">
      <c r="B3430" s="7" t="s">
        <v>3463</v>
      </c>
      <c r="C3430" s="8" t="s">
        <v>3389</v>
      </c>
    </row>
    <row r="3431" spans="2:3" x14ac:dyDescent="0.25">
      <c r="B3431" s="7" t="s">
        <v>3464</v>
      </c>
      <c r="C3431" s="8" t="s">
        <v>3389</v>
      </c>
    </row>
    <row r="3432" spans="2:3" x14ac:dyDescent="0.25">
      <c r="B3432" s="7" t="s">
        <v>3465</v>
      </c>
      <c r="C3432" s="8" t="s">
        <v>3389</v>
      </c>
    </row>
    <row r="3433" spans="2:3" x14ac:dyDescent="0.25">
      <c r="B3433" s="7" t="s">
        <v>3466</v>
      </c>
      <c r="C3433" s="8" t="s">
        <v>3389</v>
      </c>
    </row>
    <row r="3434" spans="2:3" x14ac:dyDescent="0.25">
      <c r="B3434" s="7" t="s">
        <v>3467</v>
      </c>
      <c r="C3434" s="8" t="s">
        <v>3468</v>
      </c>
    </row>
    <row r="3435" spans="2:3" x14ac:dyDescent="0.25">
      <c r="B3435" s="7" t="s">
        <v>3469</v>
      </c>
      <c r="C3435" s="8" t="s">
        <v>3468</v>
      </c>
    </row>
    <row r="3436" spans="2:3" x14ac:dyDescent="0.25">
      <c r="B3436" s="7" t="s">
        <v>3470</v>
      </c>
      <c r="C3436" s="8" t="s">
        <v>3468</v>
      </c>
    </row>
    <row r="3437" spans="2:3" x14ac:dyDescent="0.25">
      <c r="B3437" s="7" t="s">
        <v>3471</v>
      </c>
      <c r="C3437" s="8" t="s">
        <v>3468</v>
      </c>
    </row>
    <row r="3438" spans="2:3" x14ac:dyDescent="0.25">
      <c r="B3438" s="7" t="s">
        <v>3472</v>
      </c>
      <c r="C3438" s="8" t="s">
        <v>3468</v>
      </c>
    </row>
    <row r="3439" spans="2:3" x14ac:dyDescent="0.25">
      <c r="B3439" s="7" t="s">
        <v>3473</v>
      </c>
      <c r="C3439" s="8" t="s">
        <v>3468</v>
      </c>
    </row>
    <row r="3440" spans="2:3" x14ac:dyDescent="0.25">
      <c r="B3440" s="7" t="s">
        <v>3474</v>
      </c>
      <c r="C3440" s="8" t="s">
        <v>3468</v>
      </c>
    </row>
    <row r="3441" spans="2:3" x14ac:dyDescent="0.25">
      <c r="B3441" s="7" t="s">
        <v>3475</v>
      </c>
      <c r="C3441" s="8" t="s">
        <v>3468</v>
      </c>
    </row>
    <row r="3442" spans="2:3" x14ac:dyDescent="0.25">
      <c r="B3442" s="7" t="s">
        <v>3476</v>
      </c>
      <c r="C3442" s="8" t="s">
        <v>3468</v>
      </c>
    </row>
    <row r="3443" spans="2:3" x14ac:dyDescent="0.25">
      <c r="B3443" s="7" t="s">
        <v>3477</v>
      </c>
      <c r="C3443" s="8" t="s">
        <v>3468</v>
      </c>
    </row>
    <row r="3444" spans="2:3" x14ac:dyDescent="0.25">
      <c r="B3444" s="7" t="s">
        <v>3478</v>
      </c>
      <c r="C3444" s="8" t="s">
        <v>3468</v>
      </c>
    </row>
    <row r="3445" spans="2:3" x14ac:dyDescent="0.25">
      <c r="B3445" s="7" t="s">
        <v>3479</v>
      </c>
      <c r="C3445" s="8" t="s">
        <v>3468</v>
      </c>
    </row>
    <row r="3446" spans="2:3" x14ac:dyDescent="0.25">
      <c r="B3446" s="7" t="s">
        <v>3480</v>
      </c>
      <c r="C3446" s="8" t="s">
        <v>3468</v>
      </c>
    </row>
    <row r="3447" spans="2:3" x14ac:dyDescent="0.25">
      <c r="B3447" s="7" t="s">
        <v>3481</v>
      </c>
      <c r="C3447" s="8" t="s">
        <v>3468</v>
      </c>
    </row>
    <row r="3448" spans="2:3" x14ac:dyDescent="0.25">
      <c r="B3448" s="7" t="s">
        <v>3482</v>
      </c>
      <c r="C3448" s="8" t="s">
        <v>3468</v>
      </c>
    </row>
    <row r="3449" spans="2:3" x14ac:dyDescent="0.25">
      <c r="B3449" s="7" t="s">
        <v>3483</v>
      </c>
      <c r="C3449" s="8" t="s">
        <v>3468</v>
      </c>
    </row>
    <row r="3450" spans="2:3" x14ac:dyDescent="0.25">
      <c r="B3450" s="7" t="s">
        <v>3484</v>
      </c>
      <c r="C3450" s="8" t="s">
        <v>3468</v>
      </c>
    </row>
    <row r="3451" spans="2:3" x14ac:dyDescent="0.25">
      <c r="B3451" s="7" t="s">
        <v>3485</v>
      </c>
      <c r="C3451" s="8" t="s">
        <v>3468</v>
      </c>
    </row>
    <row r="3452" spans="2:3" x14ac:dyDescent="0.25">
      <c r="B3452" s="7" t="s">
        <v>3486</v>
      </c>
      <c r="C3452" s="8" t="s">
        <v>3468</v>
      </c>
    </row>
    <row r="3453" spans="2:3" x14ac:dyDescent="0.25">
      <c r="B3453" s="7" t="s">
        <v>3487</v>
      </c>
      <c r="C3453" s="8" t="s">
        <v>3468</v>
      </c>
    </row>
    <row r="3454" spans="2:3" x14ac:dyDescent="0.25">
      <c r="B3454" s="7" t="s">
        <v>3488</v>
      </c>
      <c r="C3454" s="8" t="s">
        <v>3468</v>
      </c>
    </row>
    <row r="3455" spans="2:3" x14ac:dyDescent="0.25">
      <c r="B3455" s="7" t="s">
        <v>3489</v>
      </c>
      <c r="C3455" s="8" t="s">
        <v>3468</v>
      </c>
    </row>
    <row r="3456" spans="2:3" x14ac:dyDescent="0.25">
      <c r="B3456" s="7" t="s">
        <v>3490</v>
      </c>
      <c r="C3456" s="8" t="s">
        <v>3468</v>
      </c>
    </row>
    <row r="3457" spans="2:3" x14ac:dyDescent="0.25">
      <c r="B3457" s="7" t="s">
        <v>3491</v>
      </c>
      <c r="C3457" s="8" t="s">
        <v>3468</v>
      </c>
    </row>
    <row r="3458" spans="2:3" x14ac:dyDescent="0.25">
      <c r="B3458" s="7" t="s">
        <v>3492</v>
      </c>
      <c r="C3458" s="8" t="s">
        <v>3468</v>
      </c>
    </row>
    <row r="3459" spans="2:3" x14ac:dyDescent="0.25">
      <c r="B3459" s="7" t="s">
        <v>3493</v>
      </c>
      <c r="C3459" s="8" t="s">
        <v>3468</v>
      </c>
    </row>
    <row r="3460" spans="2:3" x14ac:dyDescent="0.25">
      <c r="B3460" s="7" t="s">
        <v>3494</v>
      </c>
      <c r="C3460" s="8" t="s">
        <v>3468</v>
      </c>
    </row>
    <row r="3461" spans="2:3" x14ac:dyDescent="0.25">
      <c r="B3461" s="7" t="s">
        <v>3495</v>
      </c>
      <c r="C3461" s="8" t="s">
        <v>3468</v>
      </c>
    </row>
    <row r="3462" spans="2:3" x14ac:dyDescent="0.25">
      <c r="B3462" s="7" t="s">
        <v>3496</v>
      </c>
      <c r="C3462" s="8" t="s">
        <v>3468</v>
      </c>
    </row>
    <row r="3463" spans="2:3" x14ac:dyDescent="0.25">
      <c r="B3463" s="7" t="s">
        <v>3497</v>
      </c>
      <c r="C3463" s="8" t="s">
        <v>3468</v>
      </c>
    </row>
    <row r="3464" spans="2:3" x14ac:dyDescent="0.25">
      <c r="B3464" s="7" t="s">
        <v>3498</v>
      </c>
      <c r="C3464" s="8" t="s">
        <v>3468</v>
      </c>
    </row>
    <row r="3465" spans="2:3" x14ac:dyDescent="0.25">
      <c r="B3465" s="7" t="s">
        <v>3499</v>
      </c>
      <c r="C3465" s="8" t="s">
        <v>3468</v>
      </c>
    </row>
    <row r="3466" spans="2:3" x14ac:dyDescent="0.25">
      <c r="B3466" s="7" t="s">
        <v>3500</v>
      </c>
      <c r="C3466" s="8" t="s">
        <v>3468</v>
      </c>
    </row>
    <row r="3467" spans="2:3" x14ac:dyDescent="0.25">
      <c r="B3467" s="7" t="s">
        <v>3501</v>
      </c>
      <c r="C3467" s="8" t="s">
        <v>3468</v>
      </c>
    </row>
    <row r="3468" spans="2:3" x14ac:dyDescent="0.25">
      <c r="B3468" s="7" t="s">
        <v>3502</v>
      </c>
      <c r="C3468" s="8" t="s">
        <v>3468</v>
      </c>
    </row>
    <row r="3469" spans="2:3" x14ac:dyDescent="0.25">
      <c r="B3469" s="7" t="s">
        <v>3503</v>
      </c>
      <c r="C3469" s="8" t="s">
        <v>3468</v>
      </c>
    </row>
    <row r="3470" spans="2:3" x14ac:dyDescent="0.25">
      <c r="B3470" s="7" t="s">
        <v>3504</v>
      </c>
      <c r="C3470" s="8" t="s">
        <v>3468</v>
      </c>
    </row>
    <row r="3471" spans="2:3" x14ac:dyDescent="0.25">
      <c r="B3471" s="7" t="s">
        <v>3505</v>
      </c>
      <c r="C3471" s="8" t="s">
        <v>3468</v>
      </c>
    </row>
    <row r="3472" spans="2:3" x14ac:dyDescent="0.25">
      <c r="B3472" s="7" t="s">
        <v>3506</v>
      </c>
      <c r="C3472" s="8" t="s">
        <v>3468</v>
      </c>
    </row>
    <row r="3473" spans="2:3" x14ac:dyDescent="0.25">
      <c r="B3473" s="7" t="s">
        <v>3507</v>
      </c>
      <c r="C3473" s="8" t="s">
        <v>3468</v>
      </c>
    </row>
    <row r="3474" spans="2:3" x14ac:dyDescent="0.25">
      <c r="B3474" s="7" t="s">
        <v>3508</v>
      </c>
      <c r="C3474" s="8" t="s">
        <v>3468</v>
      </c>
    </row>
    <row r="3475" spans="2:3" x14ac:dyDescent="0.25">
      <c r="B3475" s="7" t="s">
        <v>3509</v>
      </c>
      <c r="C3475" s="8" t="s">
        <v>3468</v>
      </c>
    </row>
    <row r="3476" spans="2:3" x14ac:dyDescent="0.25">
      <c r="B3476" s="7" t="s">
        <v>3510</v>
      </c>
      <c r="C3476" s="8" t="s">
        <v>3468</v>
      </c>
    </row>
    <row r="3477" spans="2:3" x14ac:dyDescent="0.25">
      <c r="B3477" s="7" t="s">
        <v>3511</v>
      </c>
      <c r="C3477" s="8" t="s">
        <v>3468</v>
      </c>
    </row>
    <row r="3478" spans="2:3" x14ac:dyDescent="0.25">
      <c r="B3478" s="7" t="s">
        <v>3512</v>
      </c>
      <c r="C3478" s="8" t="s">
        <v>3468</v>
      </c>
    </row>
    <row r="3479" spans="2:3" x14ac:dyDescent="0.25">
      <c r="B3479" s="7" t="s">
        <v>3513</v>
      </c>
      <c r="C3479" s="8" t="s">
        <v>3468</v>
      </c>
    </row>
    <row r="3480" spans="2:3" x14ac:dyDescent="0.25">
      <c r="B3480" s="7" t="s">
        <v>3514</v>
      </c>
      <c r="C3480" s="8" t="s">
        <v>3468</v>
      </c>
    </row>
    <row r="3481" spans="2:3" x14ac:dyDescent="0.25">
      <c r="B3481" s="7" t="s">
        <v>3515</v>
      </c>
      <c r="C3481" s="8" t="s">
        <v>3468</v>
      </c>
    </row>
    <row r="3482" spans="2:3" x14ac:dyDescent="0.25">
      <c r="B3482" s="7" t="s">
        <v>3516</v>
      </c>
      <c r="C3482" s="8" t="s">
        <v>3468</v>
      </c>
    </row>
    <row r="3483" spans="2:3" x14ac:dyDescent="0.25">
      <c r="B3483" s="7" t="s">
        <v>3517</v>
      </c>
      <c r="C3483" s="8" t="s">
        <v>3468</v>
      </c>
    </row>
    <row r="3484" spans="2:3" x14ac:dyDescent="0.25">
      <c r="B3484" s="7" t="s">
        <v>3518</v>
      </c>
      <c r="C3484" s="8" t="s">
        <v>3468</v>
      </c>
    </row>
    <row r="3485" spans="2:3" x14ac:dyDescent="0.25">
      <c r="B3485" s="7" t="s">
        <v>3519</v>
      </c>
      <c r="C3485" s="8" t="s">
        <v>3468</v>
      </c>
    </row>
    <row r="3486" spans="2:3" x14ac:dyDescent="0.25">
      <c r="B3486" s="7" t="s">
        <v>3520</v>
      </c>
      <c r="C3486" s="8" t="s">
        <v>3468</v>
      </c>
    </row>
    <row r="3487" spans="2:3" x14ac:dyDescent="0.25">
      <c r="B3487" s="7" t="s">
        <v>3521</v>
      </c>
      <c r="C3487" s="8" t="s">
        <v>3468</v>
      </c>
    </row>
    <row r="3488" spans="2:3" x14ac:dyDescent="0.25">
      <c r="B3488" s="7" t="s">
        <v>3522</v>
      </c>
      <c r="C3488" s="8" t="s">
        <v>3468</v>
      </c>
    </row>
    <row r="3489" spans="2:3" x14ac:dyDescent="0.25">
      <c r="B3489" s="7" t="s">
        <v>3523</v>
      </c>
      <c r="C3489" s="8" t="s">
        <v>3468</v>
      </c>
    </row>
    <row r="3490" spans="2:3" x14ac:dyDescent="0.25">
      <c r="B3490" s="7" t="s">
        <v>3524</v>
      </c>
      <c r="C3490" s="8" t="s">
        <v>3468</v>
      </c>
    </row>
    <row r="3491" spans="2:3" x14ac:dyDescent="0.25">
      <c r="B3491" s="7" t="s">
        <v>3525</v>
      </c>
      <c r="C3491" s="8" t="s">
        <v>3468</v>
      </c>
    </row>
    <row r="3492" spans="2:3" x14ac:dyDescent="0.25">
      <c r="B3492" s="7" t="s">
        <v>3526</v>
      </c>
      <c r="C3492" s="8" t="s">
        <v>3468</v>
      </c>
    </row>
    <row r="3493" spans="2:3" x14ac:dyDescent="0.25">
      <c r="B3493" s="7" t="s">
        <v>3527</v>
      </c>
      <c r="C3493" s="8" t="s">
        <v>3468</v>
      </c>
    </row>
    <row r="3494" spans="2:3" x14ac:dyDescent="0.25">
      <c r="B3494" s="7" t="s">
        <v>3528</v>
      </c>
      <c r="C3494" s="8" t="s">
        <v>3468</v>
      </c>
    </row>
    <row r="3495" spans="2:3" x14ac:dyDescent="0.25">
      <c r="B3495" s="7" t="s">
        <v>3529</v>
      </c>
      <c r="C3495" s="8" t="s">
        <v>3468</v>
      </c>
    </row>
    <row r="3496" spans="2:3" x14ac:dyDescent="0.25">
      <c r="B3496" s="7" t="s">
        <v>3530</v>
      </c>
      <c r="C3496" s="8" t="s">
        <v>3468</v>
      </c>
    </row>
    <row r="3497" spans="2:3" x14ac:dyDescent="0.25">
      <c r="B3497" s="7" t="s">
        <v>3531</v>
      </c>
      <c r="C3497" s="8" t="s">
        <v>3468</v>
      </c>
    </row>
    <row r="3498" spans="2:3" x14ac:dyDescent="0.25">
      <c r="B3498" s="7" t="s">
        <v>3532</v>
      </c>
      <c r="C3498" s="8" t="s">
        <v>3468</v>
      </c>
    </row>
    <row r="3499" spans="2:3" x14ac:dyDescent="0.25">
      <c r="B3499" s="7" t="s">
        <v>3533</v>
      </c>
      <c r="C3499" s="8" t="s">
        <v>3468</v>
      </c>
    </row>
    <row r="3500" spans="2:3" x14ac:dyDescent="0.25">
      <c r="B3500" s="7" t="s">
        <v>3534</v>
      </c>
      <c r="C3500" s="8" t="s">
        <v>3468</v>
      </c>
    </row>
    <row r="3501" spans="2:3" x14ac:dyDescent="0.25">
      <c r="B3501" s="7" t="s">
        <v>3535</v>
      </c>
      <c r="C3501" s="8" t="s">
        <v>3468</v>
      </c>
    </row>
    <row r="3502" spans="2:3" x14ac:dyDescent="0.25">
      <c r="B3502" s="7" t="s">
        <v>3536</v>
      </c>
      <c r="C3502" s="8" t="s">
        <v>3468</v>
      </c>
    </row>
    <row r="3503" spans="2:3" x14ac:dyDescent="0.25">
      <c r="B3503" s="7" t="s">
        <v>3537</v>
      </c>
      <c r="C3503" s="8" t="s">
        <v>3468</v>
      </c>
    </row>
    <row r="3504" spans="2:3" x14ac:dyDescent="0.25">
      <c r="B3504" s="7" t="s">
        <v>3538</v>
      </c>
      <c r="C3504" s="8" t="s">
        <v>3468</v>
      </c>
    </row>
    <row r="3505" spans="2:3" x14ac:dyDescent="0.25">
      <c r="B3505" s="7" t="s">
        <v>3539</v>
      </c>
      <c r="C3505" s="8" t="s">
        <v>3468</v>
      </c>
    </row>
    <row r="3506" spans="2:3" x14ac:dyDescent="0.25">
      <c r="B3506" s="7" t="s">
        <v>3540</v>
      </c>
      <c r="C3506" s="8" t="s">
        <v>3468</v>
      </c>
    </row>
    <row r="3507" spans="2:3" x14ac:dyDescent="0.25">
      <c r="B3507" s="7" t="s">
        <v>3541</v>
      </c>
      <c r="C3507" s="8" t="s">
        <v>3468</v>
      </c>
    </row>
    <row r="3508" spans="2:3" x14ac:dyDescent="0.25">
      <c r="B3508" s="7" t="s">
        <v>3542</v>
      </c>
      <c r="C3508" s="8" t="s">
        <v>3468</v>
      </c>
    </row>
    <row r="3509" spans="2:3" x14ac:dyDescent="0.25">
      <c r="B3509" s="7" t="s">
        <v>3543</v>
      </c>
      <c r="C3509" s="8" t="s">
        <v>3468</v>
      </c>
    </row>
    <row r="3510" spans="2:3" x14ac:dyDescent="0.25">
      <c r="B3510" s="7" t="s">
        <v>3544</v>
      </c>
      <c r="C3510" s="8" t="s">
        <v>3468</v>
      </c>
    </row>
    <row r="3511" spans="2:3" x14ac:dyDescent="0.25">
      <c r="B3511" s="7" t="s">
        <v>3545</v>
      </c>
      <c r="C3511" s="8" t="s">
        <v>3468</v>
      </c>
    </row>
    <row r="3512" spans="2:3" x14ac:dyDescent="0.25">
      <c r="B3512" s="7" t="s">
        <v>3546</v>
      </c>
      <c r="C3512" s="8" t="s">
        <v>3468</v>
      </c>
    </row>
    <row r="3513" spans="2:3" x14ac:dyDescent="0.25">
      <c r="B3513" s="7" t="s">
        <v>3547</v>
      </c>
      <c r="C3513" s="8" t="s">
        <v>3468</v>
      </c>
    </row>
    <row r="3514" spans="2:3" x14ac:dyDescent="0.25">
      <c r="B3514" s="7" t="s">
        <v>3548</v>
      </c>
      <c r="C3514" s="8" t="s">
        <v>3468</v>
      </c>
    </row>
    <row r="3515" spans="2:3" x14ac:dyDescent="0.25">
      <c r="B3515" s="7" t="s">
        <v>3549</v>
      </c>
      <c r="C3515" s="8" t="s">
        <v>3468</v>
      </c>
    </row>
    <row r="3516" spans="2:3" x14ac:dyDescent="0.25">
      <c r="B3516" s="7" t="s">
        <v>3550</v>
      </c>
      <c r="C3516" s="8" t="s">
        <v>3468</v>
      </c>
    </row>
    <row r="3517" spans="2:3" x14ac:dyDescent="0.25">
      <c r="B3517" s="7" t="s">
        <v>3551</v>
      </c>
      <c r="C3517" s="8" t="s">
        <v>3468</v>
      </c>
    </row>
    <row r="3518" spans="2:3" x14ac:dyDescent="0.25">
      <c r="B3518" s="7" t="s">
        <v>3552</v>
      </c>
      <c r="C3518" s="8" t="s">
        <v>3468</v>
      </c>
    </row>
    <row r="3519" spans="2:3" x14ac:dyDescent="0.25">
      <c r="B3519" s="7" t="s">
        <v>3553</v>
      </c>
      <c r="C3519" s="8" t="s">
        <v>3468</v>
      </c>
    </row>
    <row r="3520" spans="2:3" x14ac:dyDescent="0.25">
      <c r="B3520" s="7" t="s">
        <v>3554</v>
      </c>
      <c r="C3520" s="8" t="s">
        <v>3468</v>
      </c>
    </row>
    <row r="3521" spans="2:3" x14ac:dyDescent="0.25">
      <c r="B3521" s="7" t="s">
        <v>3555</v>
      </c>
      <c r="C3521" s="8" t="s">
        <v>3468</v>
      </c>
    </row>
    <row r="3522" spans="2:3" x14ac:dyDescent="0.25">
      <c r="B3522" s="7" t="s">
        <v>3556</v>
      </c>
      <c r="C3522" s="8" t="s">
        <v>3468</v>
      </c>
    </row>
    <row r="3523" spans="2:3" x14ac:dyDescent="0.25">
      <c r="B3523" s="7" t="s">
        <v>3557</v>
      </c>
      <c r="C3523" s="8" t="s">
        <v>3468</v>
      </c>
    </row>
    <row r="3524" spans="2:3" x14ac:dyDescent="0.25">
      <c r="B3524" s="7" t="s">
        <v>3558</v>
      </c>
      <c r="C3524" s="8" t="s">
        <v>3468</v>
      </c>
    </row>
    <row r="3525" spans="2:3" x14ac:dyDescent="0.25">
      <c r="B3525" s="7" t="s">
        <v>3559</v>
      </c>
      <c r="C3525" s="8" t="s">
        <v>3468</v>
      </c>
    </row>
    <row r="3526" spans="2:3" x14ac:dyDescent="0.25">
      <c r="B3526" s="7" t="s">
        <v>3560</v>
      </c>
      <c r="C3526" s="8" t="s">
        <v>3468</v>
      </c>
    </row>
    <row r="3527" spans="2:3" x14ac:dyDescent="0.25">
      <c r="B3527" s="7" t="s">
        <v>3561</v>
      </c>
      <c r="C3527" s="8" t="s">
        <v>3468</v>
      </c>
    </row>
    <row r="3528" spans="2:3" x14ac:dyDescent="0.25">
      <c r="B3528" s="7" t="s">
        <v>3562</v>
      </c>
      <c r="C3528" s="8" t="s">
        <v>3468</v>
      </c>
    </row>
    <row r="3529" spans="2:3" x14ac:dyDescent="0.25">
      <c r="B3529" s="7" t="s">
        <v>3563</v>
      </c>
      <c r="C3529" s="8" t="s">
        <v>3468</v>
      </c>
    </row>
    <row r="3530" spans="2:3" x14ac:dyDescent="0.25">
      <c r="B3530" s="7" t="s">
        <v>3564</v>
      </c>
      <c r="C3530" s="8" t="s">
        <v>3468</v>
      </c>
    </row>
    <row r="3531" spans="2:3" x14ac:dyDescent="0.25">
      <c r="B3531" s="7" t="s">
        <v>3565</v>
      </c>
      <c r="C3531" s="8" t="s">
        <v>3468</v>
      </c>
    </row>
    <row r="3532" spans="2:3" x14ac:dyDescent="0.25">
      <c r="B3532" s="7" t="s">
        <v>3566</v>
      </c>
      <c r="C3532" s="8" t="s">
        <v>3468</v>
      </c>
    </row>
    <row r="3533" spans="2:3" x14ac:dyDescent="0.25">
      <c r="B3533" s="7" t="s">
        <v>3567</v>
      </c>
      <c r="C3533" s="8" t="s">
        <v>3468</v>
      </c>
    </row>
    <row r="3534" spans="2:3" x14ac:dyDescent="0.25">
      <c r="B3534" s="7" t="s">
        <v>3568</v>
      </c>
      <c r="C3534" s="8" t="s">
        <v>3468</v>
      </c>
    </row>
    <row r="3535" spans="2:3" x14ac:dyDescent="0.25">
      <c r="B3535" s="7" t="s">
        <v>3569</v>
      </c>
      <c r="C3535" s="8" t="s">
        <v>3468</v>
      </c>
    </row>
    <row r="3536" spans="2:3" x14ac:dyDescent="0.25">
      <c r="B3536" s="7" t="s">
        <v>3570</v>
      </c>
      <c r="C3536" s="8" t="s">
        <v>3468</v>
      </c>
    </row>
    <row r="3537" spans="2:3" x14ac:dyDescent="0.25">
      <c r="B3537" s="7" t="s">
        <v>3571</v>
      </c>
      <c r="C3537" s="8" t="s">
        <v>3468</v>
      </c>
    </row>
    <row r="3538" spans="2:3" x14ac:dyDescent="0.25">
      <c r="B3538" s="7" t="s">
        <v>3572</v>
      </c>
      <c r="C3538" s="8" t="s">
        <v>3468</v>
      </c>
    </row>
    <row r="3539" spans="2:3" x14ac:dyDescent="0.25">
      <c r="B3539" s="7" t="s">
        <v>3573</v>
      </c>
      <c r="C3539" s="8" t="s">
        <v>3468</v>
      </c>
    </row>
    <row r="3540" spans="2:3" x14ac:dyDescent="0.25">
      <c r="B3540" s="7" t="s">
        <v>3574</v>
      </c>
      <c r="C3540" s="8" t="s">
        <v>3468</v>
      </c>
    </row>
    <row r="3541" spans="2:3" x14ac:dyDescent="0.25">
      <c r="B3541" s="7" t="s">
        <v>3575</v>
      </c>
      <c r="C3541" s="8" t="s">
        <v>3468</v>
      </c>
    </row>
    <row r="3542" spans="2:3" x14ac:dyDescent="0.25">
      <c r="B3542" s="7" t="s">
        <v>3576</v>
      </c>
      <c r="C3542" s="8" t="s">
        <v>3468</v>
      </c>
    </row>
    <row r="3543" spans="2:3" x14ac:dyDescent="0.25">
      <c r="B3543" s="7" t="s">
        <v>3577</v>
      </c>
      <c r="C3543" s="8" t="s">
        <v>3468</v>
      </c>
    </row>
    <row r="3544" spans="2:3" x14ac:dyDescent="0.25">
      <c r="B3544" s="7" t="s">
        <v>3578</v>
      </c>
      <c r="C3544" s="8" t="s">
        <v>3468</v>
      </c>
    </row>
    <row r="3545" spans="2:3" x14ac:dyDescent="0.25">
      <c r="B3545" s="7" t="s">
        <v>3579</v>
      </c>
      <c r="C3545" s="8" t="s">
        <v>3468</v>
      </c>
    </row>
    <row r="3546" spans="2:3" x14ac:dyDescent="0.25">
      <c r="B3546" s="7" t="s">
        <v>3580</v>
      </c>
      <c r="C3546" s="8" t="s">
        <v>3468</v>
      </c>
    </row>
    <row r="3547" spans="2:3" x14ac:dyDescent="0.25">
      <c r="B3547" s="7" t="s">
        <v>3581</v>
      </c>
      <c r="C3547" s="8" t="s">
        <v>3468</v>
      </c>
    </row>
    <row r="3548" spans="2:3" x14ac:dyDescent="0.25">
      <c r="B3548" s="7" t="s">
        <v>3582</v>
      </c>
      <c r="C3548" s="8" t="s">
        <v>3468</v>
      </c>
    </row>
    <row r="3549" spans="2:3" x14ac:dyDescent="0.25">
      <c r="B3549" s="7" t="s">
        <v>3583</v>
      </c>
      <c r="C3549" s="8" t="s">
        <v>3468</v>
      </c>
    </row>
    <row r="3550" spans="2:3" x14ac:dyDescent="0.25">
      <c r="B3550" s="7" t="s">
        <v>3584</v>
      </c>
      <c r="C3550" s="8" t="s">
        <v>3468</v>
      </c>
    </row>
    <row r="3551" spans="2:3" x14ac:dyDescent="0.25">
      <c r="B3551" s="7" t="s">
        <v>3585</v>
      </c>
      <c r="C3551" s="8" t="s">
        <v>3468</v>
      </c>
    </row>
    <row r="3552" spans="2:3" x14ac:dyDescent="0.25">
      <c r="B3552" s="7" t="s">
        <v>3586</v>
      </c>
      <c r="C3552" s="8" t="s">
        <v>3468</v>
      </c>
    </row>
    <row r="3553" spans="2:3" x14ac:dyDescent="0.25">
      <c r="B3553" s="7" t="s">
        <v>3587</v>
      </c>
      <c r="C3553" s="8" t="s">
        <v>3468</v>
      </c>
    </row>
    <row r="3554" spans="2:3" x14ac:dyDescent="0.25">
      <c r="B3554" s="7" t="s">
        <v>3588</v>
      </c>
      <c r="C3554" s="8" t="s">
        <v>3468</v>
      </c>
    </row>
    <row r="3555" spans="2:3" x14ac:dyDescent="0.25">
      <c r="B3555" s="7" t="s">
        <v>3589</v>
      </c>
      <c r="C3555" s="8" t="s">
        <v>3468</v>
      </c>
    </row>
    <row r="3556" spans="2:3" x14ac:dyDescent="0.25">
      <c r="B3556" s="7" t="s">
        <v>3590</v>
      </c>
      <c r="C3556" s="8" t="s">
        <v>3468</v>
      </c>
    </row>
    <row r="3557" spans="2:3" x14ac:dyDescent="0.25">
      <c r="B3557" s="7" t="s">
        <v>3591</v>
      </c>
      <c r="C3557" s="8" t="s">
        <v>3468</v>
      </c>
    </row>
    <row r="3558" spans="2:3" x14ac:dyDescent="0.25">
      <c r="B3558" s="7" t="s">
        <v>3592</v>
      </c>
      <c r="C3558" s="8" t="s">
        <v>3468</v>
      </c>
    </row>
    <row r="3559" spans="2:3" x14ac:dyDescent="0.25">
      <c r="B3559" s="7" t="s">
        <v>3593</v>
      </c>
      <c r="C3559" s="8" t="s">
        <v>3468</v>
      </c>
    </row>
    <row r="3560" spans="2:3" x14ac:dyDescent="0.25">
      <c r="B3560" s="7" t="s">
        <v>3594</v>
      </c>
      <c r="C3560" s="8" t="s">
        <v>3468</v>
      </c>
    </row>
    <row r="3561" spans="2:3" x14ac:dyDescent="0.25">
      <c r="B3561" s="7" t="s">
        <v>3595</v>
      </c>
      <c r="C3561" s="8" t="s">
        <v>3468</v>
      </c>
    </row>
    <row r="3562" spans="2:3" x14ac:dyDescent="0.25">
      <c r="B3562" s="7" t="s">
        <v>3596</v>
      </c>
      <c r="C3562" s="8" t="s">
        <v>3468</v>
      </c>
    </row>
    <row r="3563" spans="2:3" x14ac:dyDescent="0.25">
      <c r="B3563" s="7" t="s">
        <v>3597</v>
      </c>
      <c r="C3563" s="8" t="s">
        <v>3468</v>
      </c>
    </row>
    <row r="3564" spans="2:3" x14ac:dyDescent="0.25">
      <c r="B3564" s="7" t="s">
        <v>3598</v>
      </c>
      <c r="C3564" s="8" t="s">
        <v>3468</v>
      </c>
    </row>
    <row r="3565" spans="2:3" x14ac:dyDescent="0.25">
      <c r="B3565" s="7" t="s">
        <v>3599</v>
      </c>
      <c r="C3565" s="8" t="s">
        <v>3468</v>
      </c>
    </row>
    <row r="3566" spans="2:3" x14ac:dyDescent="0.25">
      <c r="B3566" s="7" t="s">
        <v>3600</v>
      </c>
      <c r="C3566" s="8" t="s">
        <v>3468</v>
      </c>
    </row>
    <row r="3567" spans="2:3" x14ac:dyDescent="0.25">
      <c r="B3567" s="7" t="s">
        <v>3601</v>
      </c>
      <c r="C3567" s="8" t="s">
        <v>3468</v>
      </c>
    </row>
    <row r="3568" spans="2:3" x14ac:dyDescent="0.25">
      <c r="B3568" s="7" t="s">
        <v>3602</v>
      </c>
      <c r="C3568" s="8" t="s">
        <v>3468</v>
      </c>
    </row>
    <row r="3569" spans="2:3" x14ac:dyDescent="0.25">
      <c r="B3569" s="7" t="s">
        <v>3603</v>
      </c>
      <c r="C3569" s="8" t="s">
        <v>3468</v>
      </c>
    </row>
    <row r="3570" spans="2:3" x14ac:dyDescent="0.25">
      <c r="B3570" s="7" t="s">
        <v>3604</v>
      </c>
      <c r="C3570" s="8" t="s">
        <v>3468</v>
      </c>
    </row>
    <row r="3571" spans="2:3" x14ac:dyDescent="0.25">
      <c r="B3571" s="7" t="s">
        <v>3605</v>
      </c>
      <c r="C3571" s="8" t="s">
        <v>3468</v>
      </c>
    </row>
    <row r="3572" spans="2:3" x14ac:dyDescent="0.25">
      <c r="B3572" s="7" t="s">
        <v>3606</v>
      </c>
      <c r="C3572" s="8" t="s">
        <v>3468</v>
      </c>
    </row>
    <row r="3573" spans="2:3" x14ac:dyDescent="0.25">
      <c r="B3573" s="7" t="s">
        <v>3607</v>
      </c>
      <c r="C3573" s="8" t="s">
        <v>3468</v>
      </c>
    </row>
    <row r="3574" spans="2:3" x14ac:dyDescent="0.25">
      <c r="B3574" s="7" t="s">
        <v>3608</v>
      </c>
      <c r="C3574" s="8" t="s">
        <v>3468</v>
      </c>
    </row>
    <row r="3575" spans="2:3" x14ac:dyDescent="0.25">
      <c r="B3575" s="7" t="s">
        <v>3609</v>
      </c>
      <c r="C3575" s="8" t="s">
        <v>3468</v>
      </c>
    </row>
    <row r="3576" spans="2:3" x14ac:dyDescent="0.25">
      <c r="B3576" s="7" t="s">
        <v>3610</v>
      </c>
      <c r="C3576" s="8" t="s">
        <v>3468</v>
      </c>
    </row>
    <row r="3577" spans="2:3" x14ac:dyDescent="0.25">
      <c r="B3577" s="7" t="s">
        <v>3611</v>
      </c>
      <c r="C3577" s="8" t="s">
        <v>3468</v>
      </c>
    </row>
    <row r="3578" spans="2:3" x14ac:dyDescent="0.25">
      <c r="B3578" s="7" t="s">
        <v>3612</v>
      </c>
      <c r="C3578" s="8" t="s">
        <v>3468</v>
      </c>
    </row>
    <row r="3579" spans="2:3" x14ac:dyDescent="0.25">
      <c r="B3579" s="7" t="s">
        <v>3613</v>
      </c>
      <c r="C3579" s="8" t="s">
        <v>3468</v>
      </c>
    </row>
    <row r="3580" spans="2:3" x14ac:dyDescent="0.25">
      <c r="B3580" s="7" t="s">
        <v>3614</v>
      </c>
      <c r="C3580" s="8" t="s">
        <v>3468</v>
      </c>
    </row>
    <row r="3581" spans="2:3" x14ac:dyDescent="0.25">
      <c r="B3581" s="7" t="s">
        <v>3615</v>
      </c>
      <c r="C3581" s="8" t="s">
        <v>3468</v>
      </c>
    </row>
    <row r="3582" spans="2:3" x14ac:dyDescent="0.25">
      <c r="B3582" s="7" t="s">
        <v>3616</v>
      </c>
      <c r="C3582" s="8" t="s">
        <v>3468</v>
      </c>
    </row>
    <row r="3583" spans="2:3" x14ac:dyDescent="0.25">
      <c r="B3583" s="7" t="s">
        <v>3617</v>
      </c>
      <c r="C3583" s="8" t="s">
        <v>3468</v>
      </c>
    </row>
    <row r="3584" spans="2:3" x14ac:dyDescent="0.25">
      <c r="B3584" s="7" t="s">
        <v>3618</v>
      </c>
      <c r="C3584" s="8" t="s">
        <v>3468</v>
      </c>
    </row>
    <row r="3585" spans="2:3" x14ac:dyDescent="0.25">
      <c r="B3585" s="7" t="s">
        <v>3619</v>
      </c>
      <c r="C3585" s="8" t="s">
        <v>3468</v>
      </c>
    </row>
    <row r="3586" spans="2:3" x14ac:dyDescent="0.25">
      <c r="B3586" s="7" t="s">
        <v>3620</v>
      </c>
      <c r="C3586" s="8" t="s">
        <v>3468</v>
      </c>
    </row>
    <row r="3587" spans="2:3" x14ac:dyDescent="0.25">
      <c r="B3587" s="7" t="s">
        <v>3621</v>
      </c>
      <c r="C3587" s="8" t="s">
        <v>3468</v>
      </c>
    </row>
    <row r="3588" spans="2:3" x14ac:dyDescent="0.25">
      <c r="B3588" s="7" t="s">
        <v>3622</v>
      </c>
      <c r="C3588" s="8" t="s">
        <v>3468</v>
      </c>
    </row>
    <row r="3589" spans="2:3" x14ac:dyDescent="0.25">
      <c r="B3589" s="7" t="s">
        <v>3623</v>
      </c>
      <c r="C3589" s="8" t="s">
        <v>3468</v>
      </c>
    </row>
    <row r="3590" spans="2:3" x14ac:dyDescent="0.25">
      <c r="B3590" s="7" t="s">
        <v>3624</v>
      </c>
      <c r="C3590" s="8" t="s">
        <v>3468</v>
      </c>
    </row>
    <row r="3591" spans="2:3" x14ac:dyDescent="0.25">
      <c r="B3591" s="7" t="s">
        <v>3625</v>
      </c>
      <c r="C3591" s="8" t="s">
        <v>3468</v>
      </c>
    </row>
    <row r="3592" spans="2:3" x14ac:dyDescent="0.25">
      <c r="B3592" s="7" t="s">
        <v>3626</v>
      </c>
      <c r="C3592" s="8" t="s">
        <v>3468</v>
      </c>
    </row>
    <row r="3593" spans="2:3" x14ac:dyDescent="0.25">
      <c r="B3593" s="7" t="s">
        <v>3627</v>
      </c>
      <c r="C3593" s="8" t="s">
        <v>3468</v>
      </c>
    </row>
    <row r="3594" spans="2:3" x14ac:dyDescent="0.25">
      <c r="B3594" s="7" t="s">
        <v>3628</v>
      </c>
      <c r="C3594" s="8" t="s">
        <v>3468</v>
      </c>
    </row>
    <row r="3595" spans="2:3" x14ac:dyDescent="0.25">
      <c r="B3595" s="7" t="s">
        <v>3629</v>
      </c>
      <c r="C3595" s="8" t="s">
        <v>3468</v>
      </c>
    </row>
    <row r="3596" spans="2:3" x14ac:dyDescent="0.25">
      <c r="B3596" s="7" t="s">
        <v>3630</v>
      </c>
      <c r="C3596" s="8" t="s">
        <v>3468</v>
      </c>
    </row>
    <row r="3597" spans="2:3" x14ac:dyDescent="0.25">
      <c r="B3597" s="7" t="s">
        <v>3631</v>
      </c>
      <c r="C3597" s="8" t="s">
        <v>3468</v>
      </c>
    </row>
    <row r="3598" spans="2:3" x14ac:dyDescent="0.25">
      <c r="B3598" s="7" t="s">
        <v>3632</v>
      </c>
      <c r="C3598" s="8" t="s">
        <v>3468</v>
      </c>
    </row>
    <row r="3599" spans="2:3" x14ac:dyDescent="0.25">
      <c r="B3599" s="7" t="s">
        <v>3633</v>
      </c>
      <c r="C3599" s="8" t="s">
        <v>3468</v>
      </c>
    </row>
    <row r="3600" spans="2:3" x14ac:dyDescent="0.25">
      <c r="B3600" s="7" t="s">
        <v>3634</v>
      </c>
      <c r="C3600" s="8" t="s">
        <v>3468</v>
      </c>
    </row>
    <row r="3601" spans="2:3" x14ac:dyDescent="0.25">
      <c r="B3601" s="7" t="s">
        <v>3635</v>
      </c>
      <c r="C3601" s="8" t="s">
        <v>3468</v>
      </c>
    </row>
    <row r="3602" spans="2:3" x14ac:dyDescent="0.25">
      <c r="B3602" s="7" t="s">
        <v>3636</v>
      </c>
      <c r="C3602" s="8" t="s">
        <v>3468</v>
      </c>
    </row>
    <row r="3603" spans="2:3" x14ac:dyDescent="0.25">
      <c r="B3603" s="7" t="s">
        <v>3637</v>
      </c>
      <c r="C3603" s="8" t="s">
        <v>3468</v>
      </c>
    </row>
    <row r="3604" spans="2:3" x14ac:dyDescent="0.25">
      <c r="B3604" s="7" t="s">
        <v>3638</v>
      </c>
      <c r="C3604" s="8" t="s">
        <v>3468</v>
      </c>
    </row>
    <row r="3605" spans="2:3" x14ac:dyDescent="0.25">
      <c r="B3605" s="7" t="s">
        <v>3639</v>
      </c>
      <c r="C3605" s="8" t="s">
        <v>3468</v>
      </c>
    </row>
    <row r="3606" spans="2:3" x14ac:dyDescent="0.25">
      <c r="B3606" s="7" t="s">
        <v>3640</v>
      </c>
      <c r="C3606" s="8" t="s">
        <v>3468</v>
      </c>
    </row>
    <row r="3607" spans="2:3" x14ac:dyDescent="0.25">
      <c r="B3607" s="7" t="s">
        <v>3641</v>
      </c>
      <c r="C3607" s="8" t="s">
        <v>3468</v>
      </c>
    </row>
    <row r="3608" spans="2:3" x14ac:dyDescent="0.25">
      <c r="B3608" s="7" t="s">
        <v>3642</v>
      </c>
      <c r="C3608" s="8" t="s">
        <v>3468</v>
      </c>
    </row>
    <row r="3609" spans="2:3" x14ac:dyDescent="0.25">
      <c r="B3609" s="7" t="s">
        <v>3643</v>
      </c>
      <c r="C3609" s="8" t="s">
        <v>3468</v>
      </c>
    </row>
    <row r="3610" spans="2:3" x14ac:dyDescent="0.25">
      <c r="B3610" s="7" t="s">
        <v>3644</v>
      </c>
      <c r="C3610" s="8" t="s">
        <v>3468</v>
      </c>
    </row>
    <row r="3611" spans="2:3" x14ac:dyDescent="0.25">
      <c r="B3611" s="7" t="s">
        <v>3645</v>
      </c>
      <c r="C3611" s="8" t="s">
        <v>3468</v>
      </c>
    </row>
    <row r="3612" spans="2:3" x14ac:dyDescent="0.25">
      <c r="B3612" s="7" t="s">
        <v>3646</v>
      </c>
      <c r="C3612" s="8" t="s">
        <v>3468</v>
      </c>
    </row>
    <row r="3613" spans="2:3" x14ac:dyDescent="0.25">
      <c r="B3613" s="7" t="s">
        <v>3647</v>
      </c>
      <c r="C3613" s="8" t="s">
        <v>3468</v>
      </c>
    </row>
    <row r="3614" spans="2:3" x14ac:dyDescent="0.25">
      <c r="B3614" s="7" t="s">
        <v>3648</v>
      </c>
      <c r="C3614" s="8" t="s">
        <v>3468</v>
      </c>
    </row>
    <row r="3615" spans="2:3" x14ac:dyDescent="0.25">
      <c r="B3615" s="7" t="s">
        <v>3649</v>
      </c>
      <c r="C3615" s="8" t="s">
        <v>3468</v>
      </c>
    </row>
    <row r="3616" spans="2:3" x14ac:dyDescent="0.25">
      <c r="B3616" s="7" t="s">
        <v>3650</v>
      </c>
      <c r="C3616" s="8" t="s">
        <v>3468</v>
      </c>
    </row>
    <row r="3617" spans="2:3" x14ac:dyDescent="0.25">
      <c r="B3617" s="7" t="s">
        <v>3651</v>
      </c>
      <c r="C3617" s="8" t="s">
        <v>3468</v>
      </c>
    </row>
    <row r="3618" spans="2:3" x14ac:dyDescent="0.25">
      <c r="B3618" s="7" t="s">
        <v>3652</v>
      </c>
      <c r="C3618" s="8" t="s">
        <v>3468</v>
      </c>
    </row>
    <row r="3619" spans="2:3" x14ac:dyDescent="0.25">
      <c r="B3619" s="7" t="s">
        <v>3653</v>
      </c>
      <c r="C3619" s="8" t="s">
        <v>3468</v>
      </c>
    </row>
    <row r="3620" spans="2:3" x14ac:dyDescent="0.25">
      <c r="B3620" s="7" t="s">
        <v>3654</v>
      </c>
      <c r="C3620" s="8" t="s">
        <v>3468</v>
      </c>
    </row>
    <row r="3621" spans="2:3" x14ac:dyDescent="0.25">
      <c r="B3621" s="7" t="s">
        <v>3655</v>
      </c>
      <c r="C3621" s="8" t="s">
        <v>3468</v>
      </c>
    </row>
    <row r="3622" spans="2:3" x14ac:dyDescent="0.25">
      <c r="B3622" s="7" t="s">
        <v>3656</v>
      </c>
      <c r="C3622" s="8" t="s">
        <v>3468</v>
      </c>
    </row>
    <row r="3623" spans="2:3" x14ac:dyDescent="0.25">
      <c r="B3623" s="7" t="s">
        <v>3657</v>
      </c>
      <c r="C3623" s="8" t="s">
        <v>3468</v>
      </c>
    </row>
    <row r="3624" spans="2:3" x14ac:dyDescent="0.25">
      <c r="B3624" s="7" t="s">
        <v>3658</v>
      </c>
      <c r="C3624" s="8" t="s">
        <v>3468</v>
      </c>
    </row>
    <row r="3625" spans="2:3" x14ac:dyDescent="0.25">
      <c r="B3625" s="7" t="s">
        <v>3659</v>
      </c>
      <c r="C3625" s="8" t="s">
        <v>3468</v>
      </c>
    </row>
    <row r="3626" spans="2:3" x14ac:dyDescent="0.25">
      <c r="B3626" s="7" t="s">
        <v>3660</v>
      </c>
      <c r="C3626" s="8" t="s">
        <v>3468</v>
      </c>
    </row>
    <row r="3627" spans="2:3" x14ac:dyDescent="0.25">
      <c r="B3627" s="7" t="s">
        <v>3661</v>
      </c>
      <c r="C3627" s="8" t="s">
        <v>3468</v>
      </c>
    </row>
    <row r="3628" spans="2:3" x14ac:dyDescent="0.25">
      <c r="B3628" s="7" t="s">
        <v>3662</v>
      </c>
      <c r="C3628" s="8" t="s">
        <v>3468</v>
      </c>
    </row>
    <row r="3629" spans="2:3" x14ac:dyDescent="0.25">
      <c r="B3629" s="7" t="s">
        <v>3663</v>
      </c>
      <c r="C3629" s="8" t="s">
        <v>3468</v>
      </c>
    </row>
    <row r="3630" spans="2:3" x14ac:dyDescent="0.25">
      <c r="B3630" s="7" t="s">
        <v>3664</v>
      </c>
      <c r="C3630" s="8" t="s">
        <v>3468</v>
      </c>
    </row>
    <row r="3631" spans="2:3" x14ac:dyDescent="0.25">
      <c r="B3631" s="7" t="s">
        <v>3665</v>
      </c>
      <c r="C3631" s="8" t="s">
        <v>3468</v>
      </c>
    </row>
    <row r="3632" spans="2:3" x14ac:dyDescent="0.25">
      <c r="B3632" s="7" t="s">
        <v>3666</v>
      </c>
      <c r="C3632" s="8" t="s">
        <v>3468</v>
      </c>
    </row>
    <row r="3633" spans="2:3" x14ac:dyDescent="0.25">
      <c r="B3633" s="7" t="s">
        <v>3667</v>
      </c>
      <c r="C3633" s="8" t="s">
        <v>3468</v>
      </c>
    </row>
    <row r="3634" spans="2:3" x14ac:dyDescent="0.25">
      <c r="B3634" s="7" t="s">
        <v>3668</v>
      </c>
      <c r="C3634" s="8" t="s">
        <v>3468</v>
      </c>
    </row>
    <row r="3635" spans="2:3" x14ac:dyDescent="0.25">
      <c r="B3635" s="7" t="s">
        <v>3669</v>
      </c>
      <c r="C3635" s="8" t="s">
        <v>3468</v>
      </c>
    </row>
    <row r="3636" spans="2:3" x14ac:dyDescent="0.25">
      <c r="B3636" s="7" t="s">
        <v>3670</v>
      </c>
      <c r="C3636" s="8" t="s">
        <v>3468</v>
      </c>
    </row>
    <row r="3637" spans="2:3" x14ac:dyDescent="0.25">
      <c r="B3637" s="7" t="s">
        <v>3671</v>
      </c>
      <c r="C3637" s="8" t="s">
        <v>3468</v>
      </c>
    </row>
    <row r="3638" spans="2:3" x14ac:dyDescent="0.25">
      <c r="B3638" s="7" t="s">
        <v>3672</v>
      </c>
      <c r="C3638" s="8" t="s">
        <v>3468</v>
      </c>
    </row>
    <row r="3639" spans="2:3" x14ac:dyDescent="0.25">
      <c r="B3639" s="7" t="s">
        <v>3673</v>
      </c>
      <c r="C3639" s="8" t="s">
        <v>3468</v>
      </c>
    </row>
    <row r="3640" spans="2:3" x14ac:dyDescent="0.25">
      <c r="B3640" s="7" t="s">
        <v>3674</v>
      </c>
      <c r="C3640" s="8" t="s">
        <v>3468</v>
      </c>
    </row>
    <row r="3641" spans="2:3" x14ac:dyDescent="0.25">
      <c r="B3641" s="7" t="s">
        <v>3675</v>
      </c>
      <c r="C3641" s="8" t="s">
        <v>3468</v>
      </c>
    </row>
    <row r="3642" spans="2:3" x14ac:dyDescent="0.25">
      <c r="B3642" s="7" t="s">
        <v>3676</v>
      </c>
      <c r="C3642" s="8" t="s">
        <v>3468</v>
      </c>
    </row>
    <row r="3643" spans="2:3" x14ac:dyDescent="0.25">
      <c r="B3643" s="7" t="s">
        <v>3677</v>
      </c>
      <c r="C3643" s="8" t="s">
        <v>3468</v>
      </c>
    </row>
    <row r="3644" spans="2:3" x14ac:dyDescent="0.25">
      <c r="B3644" s="7" t="s">
        <v>3678</v>
      </c>
      <c r="C3644" s="8" t="s">
        <v>3468</v>
      </c>
    </row>
    <row r="3645" spans="2:3" x14ac:dyDescent="0.25">
      <c r="B3645" s="7" t="s">
        <v>3679</v>
      </c>
      <c r="C3645" s="8" t="s">
        <v>3468</v>
      </c>
    </row>
    <row r="3646" spans="2:3" x14ac:dyDescent="0.25">
      <c r="B3646" s="7" t="s">
        <v>3680</v>
      </c>
      <c r="C3646" s="8" t="s">
        <v>3468</v>
      </c>
    </row>
    <row r="3647" spans="2:3" x14ac:dyDescent="0.25">
      <c r="B3647" s="7" t="s">
        <v>3681</v>
      </c>
      <c r="C3647" s="8" t="s">
        <v>3468</v>
      </c>
    </row>
    <row r="3648" spans="2:3" x14ac:dyDescent="0.25">
      <c r="B3648" s="7" t="s">
        <v>3682</v>
      </c>
      <c r="C3648" s="8" t="s">
        <v>3468</v>
      </c>
    </row>
    <row r="3649" spans="2:3" x14ac:dyDescent="0.25">
      <c r="B3649" s="7" t="s">
        <v>3683</v>
      </c>
      <c r="C3649" s="8" t="s">
        <v>3468</v>
      </c>
    </row>
    <row r="3650" spans="2:3" x14ac:dyDescent="0.25">
      <c r="B3650" s="7" t="s">
        <v>3684</v>
      </c>
      <c r="C3650" s="8" t="s">
        <v>3468</v>
      </c>
    </row>
    <row r="3651" spans="2:3" x14ac:dyDescent="0.25">
      <c r="B3651" s="7" t="s">
        <v>3685</v>
      </c>
      <c r="C3651" s="8" t="s">
        <v>3468</v>
      </c>
    </row>
    <row r="3652" spans="2:3" x14ac:dyDescent="0.25">
      <c r="B3652" s="7" t="s">
        <v>3686</v>
      </c>
      <c r="C3652" s="8" t="s">
        <v>3468</v>
      </c>
    </row>
    <row r="3653" spans="2:3" x14ac:dyDescent="0.25">
      <c r="B3653" s="7" t="s">
        <v>3687</v>
      </c>
      <c r="C3653" s="8" t="s">
        <v>3468</v>
      </c>
    </row>
    <row r="3654" spans="2:3" x14ac:dyDescent="0.25">
      <c r="B3654" s="7" t="s">
        <v>3688</v>
      </c>
      <c r="C3654" s="8" t="s">
        <v>3468</v>
      </c>
    </row>
    <row r="3655" spans="2:3" x14ac:dyDescent="0.25">
      <c r="B3655" s="7" t="s">
        <v>3689</v>
      </c>
      <c r="C3655" s="8" t="s">
        <v>3468</v>
      </c>
    </row>
    <row r="3656" spans="2:3" x14ac:dyDescent="0.25">
      <c r="B3656" s="7" t="s">
        <v>3690</v>
      </c>
      <c r="C3656" s="8" t="s">
        <v>3468</v>
      </c>
    </row>
    <row r="3657" spans="2:3" x14ac:dyDescent="0.25">
      <c r="B3657" s="7" t="s">
        <v>3691</v>
      </c>
      <c r="C3657" s="8" t="s">
        <v>3468</v>
      </c>
    </row>
    <row r="3658" spans="2:3" x14ac:dyDescent="0.25">
      <c r="B3658" s="7" t="s">
        <v>3692</v>
      </c>
      <c r="C3658" s="8" t="s">
        <v>3468</v>
      </c>
    </row>
    <row r="3659" spans="2:3" x14ac:dyDescent="0.25">
      <c r="B3659" s="7" t="s">
        <v>3693</v>
      </c>
      <c r="C3659" s="8" t="s">
        <v>3468</v>
      </c>
    </row>
    <row r="3660" spans="2:3" x14ac:dyDescent="0.25">
      <c r="B3660" s="7" t="s">
        <v>3694</v>
      </c>
      <c r="C3660" s="8" t="s">
        <v>3468</v>
      </c>
    </row>
    <row r="3661" spans="2:3" x14ac:dyDescent="0.25">
      <c r="B3661" s="7" t="s">
        <v>3695</v>
      </c>
      <c r="C3661" s="8" t="s">
        <v>3468</v>
      </c>
    </row>
    <row r="3662" spans="2:3" x14ac:dyDescent="0.25">
      <c r="B3662" s="7" t="s">
        <v>3696</v>
      </c>
      <c r="C3662" s="8" t="s">
        <v>3468</v>
      </c>
    </row>
    <row r="3663" spans="2:3" x14ac:dyDescent="0.25">
      <c r="B3663" s="7" t="s">
        <v>3697</v>
      </c>
      <c r="C3663" s="8" t="s">
        <v>3468</v>
      </c>
    </row>
    <row r="3664" spans="2:3" x14ac:dyDescent="0.25">
      <c r="B3664" s="7" t="s">
        <v>3698</v>
      </c>
      <c r="C3664" s="8" t="s">
        <v>3468</v>
      </c>
    </row>
    <row r="3665" spans="2:3" x14ac:dyDescent="0.25">
      <c r="B3665" s="7" t="s">
        <v>3699</v>
      </c>
      <c r="C3665" s="8" t="s">
        <v>3468</v>
      </c>
    </row>
    <row r="3666" spans="2:3" x14ac:dyDescent="0.25">
      <c r="B3666" s="7" t="s">
        <v>3700</v>
      </c>
      <c r="C3666" s="8" t="s">
        <v>3468</v>
      </c>
    </row>
    <row r="3667" spans="2:3" x14ac:dyDescent="0.25">
      <c r="B3667" s="7" t="s">
        <v>3701</v>
      </c>
      <c r="C3667" s="8" t="s">
        <v>3468</v>
      </c>
    </row>
    <row r="3668" spans="2:3" x14ac:dyDescent="0.25">
      <c r="B3668" s="7" t="s">
        <v>3702</v>
      </c>
      <c r="C3668" s="8" t="s">
        <v>3468</v>
      </c>
    </row>
    <row r="3669" spans="2:3" x14ac:dyDescent="0.25">
      <c r="B3669" s="7" t="s">
        <v>3703</v>
      </c>
      <c r="C3669" s="8" t="s">
        <v>3468</v>
      </c>
    </row>
    <row r="3670" spans="2:3" x14ac:dyDescent="0.25">
      <c r="B3670" s="7" t="s">
        <v>3704</v>
      </c>
      <c r="C3670" s="8" t="s">
        <v>3468</v>
      </c>
    </row>
    <row r="3671" spans="2:3" x14ac:dyDescent="0.25">
      <c r="B3671" s="7" t="s">
        <v>3705</v>
      </c>
      <c r="C3671" s="8" t="s">
        <v>3468</v>
      </c>
    </row>
    <row r="3672" spans="2:3" x14ac:dyDescent="0.25">
      <c r="B3672" s="7" t="s">
        <v>3706</v>
      </c>
      <c r="C3672" s="8" t="s">
        <v>3468</v>
      </c>
    </row>
    <row r="3673" spans="2:3" x14ac:dyDescent="0.25">
      <c r="B3673" s="7" t="s">
        <v>3707</v>
      </c>
      <c r="C3673" s="8" t="s">
        <v>3468</v>
      </c>
    </row>
    <row r="3674" spans="2:3" x14ac:dyDescent="0.25">
      <c r="B3674" s="7" t="s">
        <v>3708</v>
      </c>
      <c r="C3674" s="8" t="s">
        <v>3468</v>
      </c>
    </row>
    <row r="3675" spans="2:3" x14ac:dyDescent="0.25">
      <c r="B3675" s="7" t="s">
        <v>3709</v>
      </c>
      <c r="C3675" s="8" t="s">
        <v>3468</v>
      </c>
    </row>
    <row r="3676" spans="2:3" x14ac:dyDescent="0.25">
      <c r="B3676" s="7" t="s">
        <v>3710</v>
      </c>
      <c r="C3676" s="8" t="s">
        <v>3468</v>
      </c>
    </row>
    <row r="3677" spans="2:3" x14ac:dyDescent="0.25">
      <c r="B3677" s="7" t="s">
        <v>3711</v>
      </c>
      <c r="C3677" s="8" t="s">
        <v>3468</v>
      </c>
    </row>
    <row r="3678" spans="2:3" x14ac:dyDescent="0.25">
      <c r="B3678" s="7" t="s">
        <v>3712</v>
      </c>
      <c r="C3678" s="8" t="s">
        <v>3468</v>
      </c>
    </row>
    <row r="3679" spans="2:3" x14ac:dyDescent="0.25">
      <c r="B3679" s="7" t="s">
        <v>3713</v>
      </c>
      <c r="C3679" s="8" t="s">
        <v>3468</v>
      </c>
    </row>
    <row r="3680" spans="2:3" x14ac:dyDescent="0.25">
      <c r="B3680" s="7" t="s">
        <v>3714</v>
      </c>
      <c r="C3680" s="8" t="s">
        <v>3468</v>
      </c>
    </row>
    <row r="3681" spans="2:3" x14ac:dyDescent="0.25">
      <c r="B3681" s="7" t="s">
        <v>3715</v>
      </c>
      <c r="C3681" s="8" t="s">
        <v>3468</v>
      </c>
    </row>
    <row r="3682" spans="2:3" x14ac:dyDescent="0.25">
      <c r="B3682" s="7" t="s">
        <v>3716</v>
      </c>
      <c r="C3682" s="8" t="s">
        <v>3468</v>
      </c>
    </row>
    <row r="3683" spans="2:3" x14ac:dyDescent="0.25">
      <c r="B3683" s="7" t="s">
        <v>3717</v>
      </c>
      <c r="C3683" s="8" t="s">
        <v>3468</v>
      </c>
    </row>
    <row r="3684" spans="2:3" x14ac:dyDescent="0.25">
      <c r="B3684" s="7" t="s">
        <v>3718</v>
      </c>
      <c r="C3684" s="8" t="s">
        <v>3468</v>
      </c>
    </row>
    <row r="3685" spans="2:3" x14ac:dyDescent="0.25">
      <c r="B3685" s="7" t="s">
        <v>3719</v>
      </c>
      <c r="C3685" s="8" t="s">
        <v>3468</v>
      </c>
    </row>
    <row r="3686" spans="2:3" x14ac:dyDescent="0.25">
      <c r="B3686" s="7" t="s">
        <v>3720</v>
      </c>
      <c r="C3686" s="8" t="s">
        <v>3468</v>
      </c>
    </row>
    <row r="3687" spans="2:3" x14ac:dyDescent="0.25">
      <c r="B3687" s="7" t="s">
        <v>3721</v>
      </c>
      <c r="C3687" s="8" t="s">
        <v>3468</v>
      </c>
    </row>
    <row r="3688" spans="2:3" x14ac:dyDescent="0.25">
      <c r="B3688" s="7" t="s">
        <v>3722</v>
      </c>
      <c r="C3688" s="8" t="s">
        <v>3468</v>
      </c>
    </row>
    <row r="3689" spans="2:3" x14ac:dyDescent="0.25">
      <c r="B3689" s="7" t="s">
        <v>3723</v>
      </c>
      <c r="C3689" s="8" t="s">
        <v>3468</v>
      </c>
    </row>
    <row r="3690" spans="2:3" x14ac:dyDescent="0.25">
      <c r="B3690" s="7" t="s">
        <v>3724</v>
      </c>
      <c r="C3690" s="8" t="s">
        <v>3468</v>
      </c>
    </row>
    <row r="3691" spans="2:3" x14ac:dyDescent="0.25">
      <c r="B3691" s="7" t="s">
        <v>3725</v>
      </c>
      <c r="C3691" s="8" t="s">
        <v>3468</v>
      </c>
    </row>
    <row r="3692" spans="2:3" x14ac:dyDescent="0.25">
      <c r="B3692" s="7" t="s">
        <v>3726</v>
      </c>
      <c r="C3692" s="8" t="s">
        <v>3468</v>
      </c>
    </row>
    <row r="3693" spans="2:3" x14ac:dyDescent="0.25">
      <c r="B3693" s="7" t="s">
        <v>3727</v>
      </c>
      <c r="C3693" s="8" t="s">
        <v>3468</v>
      </c>
    </row>
    <row r="3694" spans="2:3" x14ac:dyDescent="0.25">
      <c r="B3694" s="7" t="s">
        <v>3728</v>
      </c>
      <c r="C3694" s="8" t="s">
        <v>3468</v>
      </c>
    </row>
    <row r="3695" spans="2:3" x14ac:dyDescent="0.25">
      <c r="B3695" s="7" t="s">
        <v>3729</v>
      </c>
      <c r="C3695" s="8" t="s">
        <v>3468</v>
      </c>
    </row>
    <row r="3696" spans="2:3" x14ac:dyDescent="0.25">
      <c r="B3696" s="7" t="s">
        <v>3730</v>
      </c>
      <c r="C3696" s="8" t="s">
        <v>3468</v>
      </c>
    </row>
    <row r="3697" spans="2:3" x14ac:dyDescent="0.25">
      <c r="B3697" s="7" t="s">
        <v>3731</v>
      </c>
      <c r="C3697" s="8" t="s">
        <v>3468</v>
      </c>
    </row>
    <row r="3698" spans="2:3" x14ac:dyDescent="0.25">
      <c r="B3698" s="7" t="s">
        <v>3732</v>
      </c>
      <c r="C3698" s="8" t="s">
        <v>3468</v>
      </c>
    </row>
    <row r="3699" spans="2:3" x14ac:dyDescent="0.25">
      <c r="B3699" s="7" t="s">
        <v>3733</v>
      </c>
      <c r="C3699" s="8" t="s">
        <v>3468</v>
      </c>
    </row>
    <row r="3700" spans="2:3" x14ac:dyDescent="0.25">
      <c r="B3700" s="7" t="s">
        <v>3734</v>
      </c>
      <c r="C3700" s="8" t="s">
        <v>3468</v>
      </c>
    </row>
    <row r="3701" spans="2:3" x14ac:dyDescent="0.25">
      <c r="B3701" s="7" t="s">
        <v>3735</v>
      </c>
      <c r="C3701" s="8" t="s">
        <v>3468</v>
      </c>
    </row>
    <row r="3702" spans="2:3" x14ac:dyDescent="0.25">
      <c r="B3702" s="7" t="s">
        <v>3736</v>
      </c>
      <c r="C3702" s="8" t="s">
        <v>3468</v>
      </c>
    </row>
    <row r="3703" spans="2:3" x14ac:dyDescent="0.25">
      <c r="B3703" s="7" t="s">
        <v>3737</v>
      </c>
      <c r="C3703" s="8" t="s">
        <v>3468</v>
      </c>
    </row>
    <row r="3704" spans="2:3" x14ac:dyDescent="0.25">
      <c r="B3704" s="7" t="s">
        <v>3738</v>
      </c>
      <c r="C3704" s="8" t="s">
        <v>3468</v>
      </c>
    </row>
    <row r="3705" spans="2:3" x14ac:dyDescent="0.25">
      <c r="B3705" s="7" t="s">
        <v>3739</v>
      </c>
      <c r="C3705" s="8" t="s">
        <v>3468</v>
      </c>
    </row>
    <row r="3706" spans="2:3" x14ac:dyDescent="0.25">
      <c r="B3706" s="7" t="s">
        <v>3740</v>
      </c>
      <c r="C3706" s="8" t="s">
        <v>3468</v>
      </c>
    </row>
    <row r="3707" spans="2:3" x14ac:dyDescent="0.25">
      <c r="B3707" s="7" t="s">
        <v>3741</v>
      </c>
      <c r="C3707" s="8" t="s">
        <v>3468</v>
      </c>
    </row>
    <row r="3708" spans="2:3" x14ac:dyDescent="0.25">
      <c r="B3708" s="7" t="s">
        <v>3742</v>
      </c>
      <c r="C3708" s="8" t="s">
        <v>3468</v>
      </c>
    </row>
    <row r="3709" spans="2:3" x14ac:dyDescent="0.25">
      <c r="B3709" s="7" t="s">
        <v>3743</v>
      </c>
      <c r="C3709" s="8" t="s">
        <v>3468</v>
      </c>
    </row>
    <row r="3710" spans="2:3" x14ac:dyDescent="0.25">
      <c r="B3710" s="7" t="s">
        <v>3744</v>
      </c>
      <c r="C3710" s="8" t="s">
        <v>3468</v>
      </c>
    </row>
    <row r="3711" spans="2:3" x14ac:dyDescent="0.25">
      <c r="B3711" s="7" t="s">
        <v>3745</v>
      </c>
      <c r="C3711" s="8" t="s">
        <v>3468</v>
      </c>
    </row>
    <row r="3712" spans="2:3" x14ac:dyDescent="0.25">
      <c r="B3712" s="7" t="s">
        <v>3746</v>
      </c>
      <c r="C3712" s="8" t="s">
        <v>3468</v>
      </c>
    </row>
    <row r="3713" spans="2:3" x14ac:dyDescent="0.25">
      <c r="B3713" s="7" t="s">
        <v>3747</v>
      </c>
      <c r="C3713" s="8" t="s">
        <v>3468</v>
      </c>
    </row>
    <row r="3714" spans="2:3" x14ac:dyDescent="0.25">
      <c r="B3714" s="7" t="s">
        <v>3748</v>
      </c>
      <c r="C3714" s="8" t="s">
        <v>3468</v>
      </c>
    </row>
    <row r="3715" spans="2:3" x14ac:dyDescent="0.25">
      <c r="B3715" s="7" t="s">
        <v>3749</v>
      </c>
      <c r="C3715" s="8" t="s">
        <v>3468</v>
      </c>
    </row>
    <row r="3716" spans="2:3" x14ac:dyDescent="0.25">
      <c r="B3716" s="7" t="s">
        <v>3750</v>
      </c>
      <c r="C3716" s="8" t="s">
        <v>3468</v>
      </c>
    </row>
    <row r="3717" spans="2:3" x14ac:dyDescent="0.25">
      <c r="B3717" s="7" t="s">
        <v>3751</v>
      </c>
      <c r="C3717" s="8" t="s">
        <v>3468</v>
      </c>
    </row>
    <row r="3718" spans="2:3" x14ac:dyDescent="0.25">
      <c r="B3718" s="7" t="s">
        <v>3752</v>
      </c>
      <c r="C3718" s="8" t="s">
        <v>3468</v>
      </c>
    </row>
    <row r="3719" spans="2:3" x14ac:dyDescent="0.25">
      <c r="B3719" s="7" t="s">
        <v>3753</v>
      </c>
      <c r="C3719" s="8" t="s">
        <v>3468</v>
      </c>
    </row>
    <row r="3720" spans="2:3" x14ac:dyDescent="0.25">
      <c r="B3720" s="7" t="s">
        <v>3754</v>
      </c>
      <c r="C3720" s="8" t="s">
        <v>3468</v>
      </c>
    </row>
    <row r="3721" spans="2:3" x14ac:dyDescent="0.25">
      <c r="B3721" s="7" t="s">
        <v>3755</v>
      </c>
      <c r="C3721" s="8" t="s">
        <v>3468</v>
      </c>
    </row>
    <row r="3722" spans="2:3" x14ac:dyDescent="0.25">
      <c r="B3722" s="7" t="s">
        <v>3756</v>
      </c>
      <c r="C3722" s="8" t="s">
        <v>3468</v>
      </c>
    </row>
    <row r="3723" spans="2:3" x14ac:dyDescent="0.25">
      <c r="B3723" s="7" t="s">
        <v>3757</v>
      </c>
      <c r="C3723" s="8" t="s">
        <v>3468</v>
      </c>
    </row>
    <row r="3724" spans="2:3" x14ac:dyDescent="0.25">
      <c r="B3724" s="7" t="s">
        <v>3758</v>
      </c>
      <c r="C3724" s="8" t="s">
        <v>3468</v>
      </c>
    </row>
    <row r="3725" spans="2:3" x14ac:dyDescent="0.25">
      <c r="B3725" s="7" t="s">
        <v>3759</v>
      </c>
      <c r="C3725" s="8" t="s">
        <v>3468</v>
      </c>
    </row>
    <row r="3726" spans="2:3" x14ac:dyDescent="0.25">
      <c r="B3726" s="7" t="s">
        <v>3760</v>
      </c>
      <c r="C3726" s="8" t="s">
        <v>3468</v>
      </c>
    </row>
    <row r="3727" spans="2:3" x14ac:dyDescent="0.25">
      <c r="B3727" s="7" t="s">
        <v>3761</v>
      </c>
      <c r="C3727" s="8" t="s">
        <v>3468</v>
      </c>
    </row>
    <row r="3728" spans="2:3" x14ac:dyDescent="0.25">
      <c r="B3728" s="7" t="s">
        <v>3762</v>
      </c>
      <c r="C3728" s="8" t="s">
        <v>3468</v>
      </c>
    </row>
    <row r="3729" spans="2:3" x14ac:dyDescent="0.25">
      <c r="B3729" s="7" t="s">
        <v>3763</v>
      </c>
      <c r="C3729" s="8" t="s">
        <v>3468</v>
      </c>
    </row>
    <row r="3730" spans="2:3" x14ac:dyDescent="0.25">
      <c r="B3730" s="7" t="s">
        <v>3764</v>
      </c>
      <c r="C3730" s="8" t="s">
        <v>3468</v>
      </c>
    </row>
    <row r="3731" spans="2:3" x14ac:dyDescent="0.25">
      <c r="B3731" s="7" t="s">
        <v>3765</v>
      </c>
      <c r="C3731" s="8" t="s">
        <v>3468</v>
      </c>
    </row>
    <row r="3732" spans="2:3" x14ac:dyDescent="0.25">
      <c r="B3732" s="7" t="s">
        <v>3766</v>
      </c>
      <c r="C3732" s="8" t="s">
        <v>3468</v>
      </c>
    </row>
    <row r="3733" spans="2:3" x14ac:dyDescent="0.25">
      <c r="B3733" s="7" t="s">
        <v>3767</v>
      </c>
      <c r="C3733" s="8" t="s">
        <v>3468</v>
      </c>
    </row>
    <row r="3734" spans="2:3" x14ac:dyDescent="0.25">
      <c r="B3734" s="7" t="s">
        <v>3768</v>
      </c>
      <c r="C3734" s="8" t="s">
        <v>3468</v>
      </c>
    </row>
    <row r="3735" spans="2:3" x14ac:dyDescent="0.25">
      <c r="B3735" s="7" t="s">
        <v>3769</v>
      </c>
      <c r="C3735" s="8" t="s">
        <v>3468</v>
      </c>
    </row>
    <row r="3736" spans="2:3" x14ac:dyDescent="0.25">
      <c r="B3736" s="7" t="s">
        <v>3770</v>
      </c>
      <c r="C3736" s="8" t="s">
        <v>3468</v>
      </c>
    </row>
    <row r="3737" spans="2:3" x14ac:dyDescent="0.25">
      <c r="B3737" s="7" t="s">
        <v>3771</v>
      </c>
      <c r="C3737" s="8" t="s">
        <v>3468</v>
      </c>
    </row>
    <row r="3738" spans="2:3" x14ac:dyDescent="0.25">
      <c r="B3738" s="7" t="s">
        <v>3772</v>
      </c>
      <c r="C3738" s="8" t="s">
        <v>3468</v>
      </c>
    </row>
    <row r="3739" spans="2:3" x14ac:dyDescent="0.25">
      <c r="B3739" s="7" t="s">
        <v>3773</v>
      </c>
      <c r="C3739" s="8" t="s">
        <v>3468</v>
      </c>
    </row>
    <row r="3740" spans="2:3" x14ac:dyDescent="0.25">
      <c r="B3740" s="7" t="s">
        <v>3774</v>
      </c>
      <c r="C3740" s="8" t="s">
        <v>3468</v>
      </c>
    </row>
    <row r="3741" spans="2:3" x14ac:dyDescent="0.25">
      <c r="B3741" s="7" t="s">
        <v>3775</v>
      </c>
      <c r="C3741" s="8" t="s">
        <v>3468</v>
      </c>
    </row>
    <row r="3742" spans="2:3" x14ac:dyDescent="0.25">
      <c r="B3742" s="7" t="s">
        <v>3776</v>
      </c>
      <c r="C3742" s="8" t="s">
        <v>3468</v>
      </c>
    </row>
    <row r="3743" spans="2:3" x14ac:dyDescent="0.25">
      <c r="B3743" s="7" t="s">
        <v>3777</v>
      </c>
      <c r="C3743" s="8" t="s">
        <v>3468</v>
      </c>
    </row>
    <row r="3744" spans="2:3" x14ac:dyDescent="0.25">
      <c r="B3744" s="7" t="s">
        <v>3778</v>
      </c>
      <c r="C3744" s="8" t="s">
        <v>3468</v>
      </c>
    </row>
    <row r="3745" spans="2:3" x14ac:dyDescent="0.25">
      <c r="B3745" s="7" t="s">
        <v>3779</v>
      </c>
      <c r="C3745" s="8" t="s">
        <v>3468</v>
      </c>
    </row>
    <row r="3746" spans="2:3" x14ac:dyDescent="0.25">
      <c r="B3746" s="7" t="s">
        <v>3780</v>
      </c>
      <c r="C3746" s="8" t="s">
        <v>3468</v>
      </c>
    </row>
    <row r="3747" spans="2:3" x14ac:dyDescent="0.25">
      <c r="B3747" s="7" t="s">
        <v>3781</v>
      </c>
      <c r="C3747" s="8" t="s">
        <v>3468</v>
      </c>
    </row>
    <row r="3748" spans="2:3" x14ac:dyDescent="0.25">
      <c r="B3748" s="7" t="s">
        <v>3782</v>
      </c>
      <c r="C3748" s="8" t="s">
        <v>3468</v>
      </c>
    </row>
    <row r="3749" spans="2:3" x14ac:dyDescent="0.25">
      <c r="B3749" s="7" t="s">
        <v>3783</v>
      </c>
      <c r="C3749" s="8" t="s">
        <v>3468</v>
      </c>
    </row>
    <row r="3750" spans="2:3" x14ac:dyDescent="0.25">
      <c r="B3750" s="7" t="s">
        <v>3784</v>
      </c>
      <c r="C3750" s="8" t="s">
        <v>3468</v>
      </c>
    </row>
    <row r="3751" spans="2:3" x14ac:dyDescent="0.25">
      <c r="B3751" s="7" t="s">
        <v>3785</v>
      </c>
      <c r="C3751" s="8" t="s">
        <v>3468</v>
      </c>
    </row>
    <row r="3752" spans="2:3" x14ac:dyDescent="0.25">
      <c r="B3752" s="7" t="s">
        <v>3786</v>
      </c>
      <c r="C3752" s="8" t="s">
        <v>3468</v>
      </c>
    </row>
    <row r="3753" spans="2:3" x14ac:dyDescent="0.25">
      <c r="B3753" s="7" t="s">
        <v>3787</v>
      </c>
      <c r="C3753" s="8" t="s">
        <v>3468</v>
      </c>
    </row>
    <row r="3754" spans="2:3" x14ac:dyDescent="0.25">
      <c r="B3754" s="7" t="s">
        <v>3788</v>
      </c>
      <c r="C3754" s="8" t="s">
        <v>3468</v>
      </c>
    </row>
    <row r="3755" spans="2:3" x14ac:dyDescent="0.25">
      <c r="B3755" s="7" t="s">
        <v>3789</v>
      </c>
      <c r="C3755" s="8" t="s">
        <v>3468</v>
      </c>
    </row>
    <row r="3756" spans="2:3" x14ac:dyDescent="0.25">
      <c r="B3756" s="7" t="s">
        <v>3790</v>
      </c>
      <c r="C3756" s="8" t="s">
        <v>3468</v>
      </c>
    </row>
    <row r="3757" spans="2:3" x14ac:dyDescent="0.25">
      <c r="B3757" s="7" t="s">
        <v>3791</v>
      </c>
      <c r="C3757" s="8" t="s">
        <v>3468</v>
      </c>
    </row>
    <row r="3758" spans="2:3" x14ac:dyDescent="0.25">
      <c r="B3758" s="7" t="s">
        <v>3792</v>
      </c>
      <c r="C3758" s="8" t="s">
        <v>3468</v>
      </c>
    </row>
    <row r="3759" spans="2:3" x14ac:dyDescent="0.25">
      <c r="B3759" s="7" t="s">
        <v>3793</v>
      </c>
      <c r="C3759" s="8" t="s">
        <v>3468</v>
      </c>
    </row>
    <row r="3760" spans="2:3" x14ac:dyDescent="0.25">
      <c r="B3760" s="7" t="s">
        <v>3794</v>
      </c>
      <c r="C3760" s="8" t="s">
        <v>3468</v>
      </c>
    </row>
    <row r="3761" spans="2:3" x14ac:dyDescent="0.25">
      <c r="B3761" s="7" t="s">
        <v>3795</v>
      </c>
      <c r="C3761" s="8" t="s">
        <v>3468</v>
      </c>
    </row>
    <row r="3762" spans="2:3" x14ac:dyDescent="0.25">
      <c r="B3762" s="7" t="s">
        <v>3796</v>
      </c>
      <c r="C3762" s="8" t="s">
        <v>3468</v>
      </c>
    </row>
    <row r="3763" spans="2:3" x14ac:dyDescent="0.25">
      <c r="B3763" s="7" t="s">
        <v>3797</v>
      </c>
      <c r="C3763" s="8" t="s">
        <v>3468</v>
      </c>
    </row>
    <row r="3764" spans="2:3" x14ac:dyDescent="0.25">
      <c r="B3764" s="7" t="s">
        <v>3798</v>
      </c>
      <c r="C3764" s="8" t="s">
        <v>3468</v>
      </c>
    </row>
    <row r="3765" spans="2:3" x14ac:dyDescent="0.25">
      <c r="B3765" s="7" t="s">
        <v>3799</v>
      </c>
      <c r="C3765" s="8" t="s">
        <v>3468</v>
      </c>
    </row>
    <row r="3766" spans="2:3" x14ac:dyDescent="0.25">
      <c r="B3766" s="7" t="s">
        <v>3800</v>
      </c>
      <c r="C3766" s="8" t="s">
        <v>3468</v>
      </c>
    </row>
    <row r="3767" spans="2:3" x14ac:dyDescent="0.25">
      <c r="B3767" s="7" t="s">
        <v>3801</v>
      </c>
      <c r="C3767" s="8" t="s">
        <v>3468</v>
      </c>
    </row>
    <row r="3768" spans="2:3" x14ac:dyDescent="0.25">
      <c r="B3768" s="7" t="s">
        <v>3802</v>
      </c>
      <c r="C3768" s="8" t="s">
        <v>3468</v>
      </c>
    </row>
    <row r="3769" spans="2:3" x14ac:dyDescent="0.25">
      <c r="B3769" s="7" t="s">
        <v>3803</v>
      </c>
      <c r="C3769" s="8" t="s">
        <v>3468</v>
      </c>
    </row>
    <row r="3770" spans="2:3" x14ac:dyDescent="0.25">
      <c r="B3770" s="7" t="s">
        <v>3804</v>
      </c>
      <c r="C3770" s="8" t="s">
        <v>3468</v>
      </c>
    </row>
    <row r="3771" spans="2:3" x14ac:dyDescent="0.25">
      <c r="B3771" s="7" t="s">
        <v>3805</v>
      </c>
      <c r="C3771" s="8" t="s">
        <v>3468</v>
      </c>
    </row>
    <row r="3772" spans="2:3" x14ac:dyDescent="0.25">
      <c r="B3772" s="7" t="s">
        <v>3806</v>
      </c>
      <c r="C3772" s="8" t="s">
        <v>3468</v>
      </c>
    </row>
    <row r="3773" spans="2:3" x14ac:dyDescent="0.25">
      <c r="B3773" s="7" t="s">
        <v>3807</v>
      </c>
      <c r="C3773" s="8" t="s">
        <v>3468</v>
      </c>
    </row>
    <row r="3774" spans="2:3" x14ac:dyDescent="0.25">
      <c r="B3774" s="7" t="s">
        <v>3808</v>
      </c>
      <c r="C3774" s="8" t="s">
        <v>3468</v>
      </c>
    </row>
    <row r="3775" spans="2:3" x14ac:dyDescent="0.25">
      <c r="B3775" s="7" t="s">
        <v>3809</v>
      </c>
      <c r="C3775" s="8" t="s">
        <v>3468</v>
      </c>
    </row>
    <row r="3776" spans="2:3" x14ac:dyDescent="0.25">
      <c r="B3776" s="7" t="s">
        <v>3810</v>
      </c>
      <c r="C3776" s="8" t="s">
        <v>3468</v>
      </c>
    </row>
    <row r="3777" spans="2:3" x14ac:dyDescent="0.25">
      <c r="B3777" s="7" t="s">
        <v>3811</v>
      </c>
      <c r="C3777" s="8" t="s">
        <v>3468</v>
      </c>
    </row>
    <row r="3778" spans="2:3" x14ac:dyDescent="0.25">
      <c r="B3778" s="7" t="s">
        <v>3812</v>
      </c>
      <c r="C3778" s="8" t="s">
        <v>3468</v>
      </c>
    </row>
    <row r="3779" spans="2:3" x14ac:dyDescent="0.25">
      <c r="B3779" s="7" t="s">
        <v>3813</v>
      </c>
      <c r="C3779" s="8" t="s">
        <v>3468</v>
      </c>
    </row>
    <row r="3780" spans="2:3" x14ac:dyDescent="0.25">
      <c r="B3780" s="7" t="s">
        <v>3814</v>
      </c>
      <c r="C3780" s="8" t="s">
        <v>3468</v>
      </c>
    </row>
    <row r="3781" spans="2:3" x14ac:dyDescent="0.25">
      <c r="B3781" s="7" t="s">
        <v>3815</v>
      </c>
      <c r="C3781" s="8" t="s">
        <v>3468</v>
      </c>
    </row>
    <row r="3782" spans="2:3" x14ac:dyDescent="0.25">
      <c r="B3782" s="7" t="s">
        <v>3816</v>
      </c>
      <c r="C3782" s="8" t="s">
        <v>3468</v>
      </c>
    </row>
    <row r="3783" spans="2:3" x14ac:dyDescent="0.25">
      <c r="B3783" s="7" t="s">
        <v>3817</v>
      </c>
      <c r="C3783" s="8" t="s">
        <v>3468</v>
      </c>
    </row>
    <row r="3784" spans="2:3" x14ac:dyDescent="0.25">
      <c r="B3784" s="7" t="s">
        <v>3818</v>
      </c>
      <c r="C3784" s="8" t="s">
        <v>3468</v>
      </c>
    </row>
    <row r="3785" spans="2:3" x14ac:dyDescent="0.25">
      <c r="B3785" s="7" t="s">
        <v>3819</v>
      </c>
      <c r="C3785" s="8" t="s">
        <v>3468</v>
      </c>
    </row>
    <row r="3786" spans="2:3" x14ac:dyDescent="0.25">
      <c r="B3786" s="7" t="s">
        <v>3820</v>
      </c>
      <c r="C3786" s="8" t="s">
        <v>3468</v>
      </c>
    </row>
    <row r="3787" spans="2:3" x14ac:dyDescent="0.25">
      <c r="B3787" s="7" t="s">
        <v>3821</v>
      </c>
      <c r="C3787" s="8" t="s">
        <v>3468</v>
      </c>
    </row>
    <row r="3788" spans="2:3" x14ac:dyDescent="0.25">
      <c r="B3788" s="7" t="s">
        <v>3822</v>
      </c>
      <c r="C3788" s="8" t="s">
        <v>3468</v>
      </c>
    </row>
    <row r="3789" spans="2:3" x14ac:dyDescent="0.25">
      <c r="B3789" s="7" t="s">
        <v>3823</v>
      </c>
      <c r="C3789" s="8" t="s">
        <v>3468</v>
      </c>
    </row>
    <row r="3790" spans="2:3" x14ac:dyDescent="0.25">
      <c r="B3790" s="7" t="s">
        <v>3824</v>
      </c>
      <c r="C3790" s="8" t="s">
        <v>3468</v>
      </c>
    </row>
    <row r="3791" spans="2:3" x14ac:dyDescent="0.25">
      <c r="B3791" s="7" t="s">
        <v>3825</v>
      </c>
      <c r="C3791" s="8" t="s">
        <v>3468</v>
      </c>
    </row>
    <row r="3792" spans="2:3" x14ac:dyDescent="0.25">
      <c r="B3792" s="7" t="s">
        <v>3826</v>
      </c>
      <c r="C3792" s="8" t="s">
        <v>3468</v>
      </c>
    </row>
    <row r="3793" spans="2:3" x14ac:dyDescent="0.25">
      <c r="B3793" s="7" t="s">
        <v>3827</v>
      </c>
      <c r="C3793" s="8" t="s">
        <v>3468</v>
      </c>
    </row>
    <row r="3794" spans="2:3" x14ac:dyDescent="0.25">
      <c r="B3794" s="7" t="s">
        <v>3828</v>
      </c>
      <c r="C3794" s="8" t="s">
        <v>3468</v>
      </c>
    </row>
    <row r="3795" spans="2:3" x14ac:dyDescent="0.25">
      <c r="B3795" s="7" t="s">
        <v>3829</v>
      </c>
      <c r="C3795" s="8" t="s">
        <v>3468</v>
      </c>
    </row>
    <row r="3796" spans="2:3" x14ac:dyDescent="0.25">
      <c r="B3796" s="7" t="s">
        <v>3830</v>
      </c>
      <c r="C3796" s="8" t="s">
        <v>3468</v>
      </c>
    </row>
    <row r="3797" spans="2:3" x14ac:dyDescent="0.25">
      <c r="B3797" s="7" t="s">
        <v>3831</v>
      </c>
      <c r="C3797" s="8" t="s">
        <v>3468</v>
      </c>
    </row>
    <row r="3798" spans="2:3" x14ac:dyDescent="0.25">
      <c r="B3798" s="7" t="s">
        <v>3832</v>
      </c>
      <c r="C3798" s="8" t="s">
        <v>3468</v>
      </c>
    </row>
    <row r="3799" spans="2:3" x14ac:dyDescent="0.25">
      <c r="B3799" s="7" t="s">
        <v>3833</v>
      </c>
      <c r="C3799" s="8" t="s">
        <v>3468</v>
      </c>
    </row>
    <row r="3800" spans="2:3" x14ac:dyDescent="0.25">
      <c r="B3800" s="7" t="s">
        <v>3834</v>
      </c>
      <c r="C3800" s="8" t="s">
        <v>3835</v>
      </c>
    </row>
    <row r="3801" spans="2:3" x14ac:dyDescent="0.25">
      <c r="B3801" s="7" t="s">
        <v>3836</v>
      </c>
      <c r="C3801" s="8" t="s">
        <v>3835</v>
      </c>
    </row>
    <row r="3802" spans="2:3" x14ac:dyDescent="0.25">
      <c r="B3802" s="7" t="s">
        <v>3837</v>
      </c>
      <c r="C3802" s="8" t="s">
        <v>3835</v>
      </c>
    </row>
    <row r="3803" spans="2:3" x14ac:dyDescent="0.25">
      <c r="B3803" s="7" t="s">
        <v>3838</v>
      </c>
      <c r="C3803" s="8" t="s">
        <v>3835</v>
      </c>
    </row>
    <row r="3804" spans="2:3" x14ac:dyDescent="0.25">
      <c r="B3804" s="7" t="s">
        <v>3839</v>
      </c>
      <c r="C3804" s="8" t="s">
        <v>3835</v>
      </c>
    </row>
    <row r="3805" spans="2:3" x14ac:dyDescent="0.25">
      <c r="B3805" s="7" t="s">
        <v>3840</v>
      </c>
      <c r="C3805" s="8" t="s">
        <v>3835</v>
      </c>
    </row>
    <row r="3806" spans="2:3" x14ac:dyDescent="0.25">
      <c r="B3806" s="7" t="s">
        <v>3841</v>
      </c>
      <c r="C3806" s="8" t="s">
        <v>3835</v>
      </c>
    </row>
    <row r="3807" spans="2:3" x14ac:dyDescent="0.25">
      <c r="B3807" s="7" t="s">
        <v>3842</v>
      </c>
      <c r="C3807" s="8" t="s">
        <v>3835</v>
      </c>
    </row>
    <row r="3808" spans="2:3" x14ac:dyDescent="0.25">
      <c r="B3808" s="7" t="s">
        <v>3843</v>
      </c>
      <c r="C3808" s="8" t="s">
        <v>3835</v>
      </c>
    </row>
    <row r="3809" spans="2:3" x14ac:dyDescent="0.25">
      <c r="B3809" s="7" t="s">
        <v>3844</v>
      </c>
      <c r="C3809" s="8" t="s">
        <v>3835</v>
      </c>
    </row>
    <row r="3810" spans="2:3" x14ac:dyDescent="0.25">
      <c r="B3810" s="7" t="s">
        <v>3845</v>
      </c>
      <c r="C3810" s="8" t="s">
        <v>3835</v>
      </c>
    </row>
    <row r="3811" spans="2:3" x14ac:dyDescent="0.25">
      <c r="B3811" s="7" t="s">
        <v>3846</v>
      </c>
      <c r="C3811" s="8" t="s">
        <v>3835</v>
      </c>
    </row>
    <row r="3812" spans="2:3" x14ac:dyDescent="0.25">
      <c r="B3812" s="7" t="s">
        <v>3847</v>
      </c>
      <c r="C3812" s="8" t="s">
        <v>3835</v>
      </c>
    </row>
    <row r="3813" spans="2:3" x14ac:dyDescent="0.25">
      <c r="B3813" s="7" t="s">
        <v>3848</v>
      </c>
      <c r="C3813" s="8" t="s">
        <v>3835</v>
      </c>
    </row>
    <row r="3814" spans="2:3" x14ac:dyDescent="0.25">
      <c r="B3814" s="7" t="s">
        <v>3849</v>
      </c>
      <c r="C3814" s="8" t="s">
        <v>3835</v>
      </c>
    </row>
    <row r="3815" spans="2:3" x14ac:dyDescent="0.25">
      <c r="B3815" s="7" t="s">
        <v>3850</v>
      </c>
      <c r="C3815" s="8" t="s">
        <v>3835</v>
      </c>
    </row>
    <row r="3816" spans="2:3" x14ac:dyDescent="0.25">
      <c r="B3816" s="7" t="s">
        <v>3851</v>
      </c>
      <c r="C3816" s="8" t="s">
        <v>3835</v>
      </c>
    </row>
    <row r="3817" spans="2:3" x14ac:dyDescent="0.25">
      <c r="B3817" s="7" t="s">
        <v>3852</v>
      </c>
      <c r="C3817" s="8" t="s">
        <v>3835</v>
      </c>
    </row>
    <row r="3818" spans="2:3" x14ac:dyDescent="0.25">
      <c r="B3818" s="7" t="s">
        <v>3853</v>
      </c>
      <c r="C3818" s="8" t="s">
        <v>3835</v>
      </c>
    </row>
    <row r="3819" spans="2:3" x14ac:dyDescent="0.25">
      <c r="B3819" s="7" t="s">
        <v>3854</v>
      </c>
      <c r="C3819" s="8" t="s">
        <v>3835</v>
      </c>
    </row>
    <row r="3820" spans="2:3" x14ac:dyDescent="0.25">
      <c r="B3820" s="7" t="s">
        <v>3855</v>
      </c>
      <c r="C3820" s="8" t="s">
        <v>3835</v>
      </c>
    </row>
    <row r="3821" spans="2:3" x14ac:dyDescent="0.25">
      <c r="B3821" s="7" t="s">
        <v>3856</v>
      </c>
      <c r="C3821" s="8" t="s">
        <v>3835</v>
      </c>
    </row>
    <row r="3822" spans="2:3" x14ac:dyDescent="0.25">
      <c r="B3822" s="7" t="s">
        <v>3857</v>
      </c>
      <c r="C3822" s="8" t="s">
        <v>3835</v>
      </c>
    </row>
    <row r="3823" spans="2:3" x14ac:dyDescent="0.25">
      <c r="B3823" s="7" t="s">
        <v>3858</v>
      </c>
      <c r="C3823" s="8" t="s">
        <v>3835</v>
      </c>
    </row>
    <row r="3824" spans="2:3" x14ac:dyDescent="0.25">
      <c r="B3824" s="7" t="s">
        <v>3859</v>
      </c>
      <c r="C3824" s="8" t="s">
        <v>3835</v>
      </c>
    </row>
    <row r="3825" spans="2:3" x14ac:dyDescent="0.25">
      <c r="B3825" s="7" t="s">
        <v>3860</v>
      </c>
      <c r="C3825" s="8" t="s">
        <v>3835</v>
      </c>
    </row>
    <row r="3826" spans="2:3" x14ac:dyDescent="0.25">
      <c r="B3826" s="7" t="s">
        <v>3861</v>
      </c>
      <c r="C3826" s="8" t="s">
        <v>3835</v>
      </c>
    </row>
    <row r="3827" spans="2:3" x14ac:dyDescent="0.25">
      <c r="B3827" s="7" t="s">
        <v>3862</v>
      </c>
      <c r="C3827" s="8" t="s">
        <v>3835</v>
      </c>
    </row>
    <row r="3828" spans="2:3" x14ac:dyDescent="0.25">
      <c r="B3828" s="7" t="s">
        <v>3863</v>
      </c>
      <c r="C3828" s="8" t="s">
        <v>3835</v>
      </c>
    </row>
    <row r="3829" spans="2:3" x14ac:dyDescent="0.25">
      <c r="B3829" s="7" t="s">
        <v>3864</v>
      </c>
      <c r="C3829" s="8" t="s">
        <v>3835</v>
      </c>
    </row>
    <row r="3830" spans="2:3" x14ac:dyDescent="0.25">
      <c r="B3830" s="7" t="s">
        <v>3865</v>
      </c>
      <c r="C3830" s="8" t="s">
        <v>3835</v>
      </c>
    </row>
    <row r="3831" spans="2:3" x14ac:dyDescent="0.25">
      <c r="B3831" s="7" t="s">
        <v>3866</v>
      </c>
      <c r="C3831" s="8" t="s">
        <v>3835</v>
      </c>
    </row>
    <row r="3832" spans="2:3" x14ac:dyDescent="0.25">
      <c r="B3832" s="7" t="s">
        <v>3867</v>
      </c>
      <c r="C3832" s="8" t="s">
        <v>3835</v>
      </c>
    </row>
    <row r="3833" spans="2:3" x14ac:dyDescent="0.25">
      <c r="B3833" s="7" t="s">
        <v>3868</v>
      </c>
      <c r="C3833" s="8" t="s">
        <v>3835</v>
      </c>
    </row>
    <row r="3834" spans="2:3" x14ac:dyDescent="0.25">
      <c r="B3834" s="7" t="s">
        <v>3869</v>
      </c>
      <c r="C3834" s="8" t="s">
        <v>3835</v>
      </c>
    </row>
    <row r="3835" spans="2:3" x14ac:dyDescent="0.25">
      <c r="B3835" s="7" t="s">
        <v>3870</v>
      </c>
      <c r="C3835" s="8" t="s">
        <v>3835</v>
      </c>
    </row>
    <row r="3836" spans="2:3" x14ac:dyDescent="0.25">
      <c r="B3836" s="7" t="s">
        <v>3871</v>
      </c>
      <c r="C3836" s="8" t="s">
        <v>3835</v>
      </c>
    </row>
    <row r="3837" spans="2:3" x14ac:dyDescent="0.25">
      <c r="B3837" s="7" t="s">
        <v>3872</v>
      </c>
      <c r="C3837" s="8" t="s">
        <v>3835</v>
      </c>
    </row>
    <row r="3838" spans="2:3" x14ac:dyDescent="0.25">
      <c r="B3838" s="7" t="s">
        <v>3873</v>
      </c>
      <c r="C3838" s="8" t="s">
        <v>3835</v>
      </c>
    </row>
    <row r="3839" spans="2:3" x14ac:dyDescent="0.25">
      <c r="B3839" s="7" t="s">
        <v>3874</v>
      </c>
      <c r="C3839" s="8" t="s">
        <v>3835</v>
      </c>
    </row>
    <row r="3840" spans="2:3" x14ac:dyDescent="0.25">
      <c r="B3840" s="7" t="s">
        <v>3875</v>
      </c>
      <c r="C3840" s="8" t="s">
        <v>3835</v>
      </c>
    </row>
    <row r="3841" spans="2:3" x14ac:dyDescent="0.25">
      <c r="B3841" s="7" t="s">
        <v>3876</v>
      </c>
      <c r="C3841" s="8" t="s">
        <v>3835</v>
      </c>
    </row>
    <row r="3842" spans="2:3" x14ac:dyDescent="0.25">
      <c r="B3842" s="7" t="s">
        <v>3877</v>
      </c>
      <c r="C3842" s="8" t="s">
        <v>3835</v>
      </c>
    </row>
    <row r="3843" spans="2:3" x14ac:dyDescent="0.25">
      <c r="B3843" s="7" t="s">
        <v>3878</v>
      </c>
      <c r="C3843" s="8" t="s">
        <v>3835</v>
      </c>
    </row>
    <row r="3844" spans="2:3" x14ac:dyDescent="0.25">
      <c r="B3844" s="7" t="s">
        <v>3879</v>
      </c>
      <c r="C3844" s="8" t="s">
        <v>3835</v>
      </c>
    </row>
    <row r="3845" spans="2:3" x14ac:dyDescent="0.25">
      <c r="B3845" s="7" t="s">
        <v>3880</v>
      </c>
      <c r="C3845" s="8" t="s">
        <v>3835</v>
      </c>
    </row>
    <row r="3846" spans="2:3" x14ac:dyDescent="0.25">
      <c r="B3846" s="7" t="s">
        <v>3881</v>
      </c>
      <c r="C3846" s="8" t="s">
        <v>3835</v>
      </c>
    </row>
    <row r="3847" spans="2:3" x14ac:dyDescent="0.25">
      <c r="B3847" s="7" t="s">
        <v>3882</v>
      </c>
      <c r="C3847" s="8" t="s">
        <v>3835</v>
      </c>
    </row>
    <row r="3848" spans="2:3" x14ac:dyDescent="0.25">
      <c r="B3848" s="7" t="s">
        <v>3883</v>
      </c>
      <c r="C3848" s="8" t="s">
        <v>3835</v>
      </c>
    </row>
    <row r="3849" spans="2:3" x14ac:dyDescent="0.25">
      <c r="B3849" s="7" t="s">
        <v>3884</v>
      </c>
      <c r="C3849" s="8" t="s">
        <v>3835</v>
      </c>
    </row>
    <row r="3850" spans="2:3" x14ac:dyDescent="0.25">
      <c r="B3850" s="7" t="s">
        <v>3885</v>
      </c>
      <c r="C3850" s="8" t="s">
        <v>3835</v>
      </c>
    </row>
    <row r="3851" spans="2:3" x14ac:dyDescent="0.25">
      <c r="B3851" s="7" t="s">
        <v>3886</v>
      </c>
      <c r="C3851" s="8" t="s">
        <v>3835</v>
      </c>
    </row>
    <row r="3852" spans="2:3" x14ac:dyDescent="0.25">
      <c r="B3852" s="7" t="s">
        <v>3887</v>
      </c>
      <c r="C3852" s="8" t="s">
        <v>3835</v>
      </c>
    </row>
    <row r="3853" spans="2:3" x14ac:dyDescent="0.25">
      <c r="B3853" s="7" t="s">
        <v>3888</v>
      </c>
      <c r="C3853" s="8" t="s">
        <v>3835</v>
      </c>
    </row>
    <row r="3854" spans="2:3" x14ac:dyDescent="0.25">
      <c r="B3854" s="7" t="s">
        <v>3889</v>
      </c>
      <c r="C3854" s="8" t="s">
        <v>3835</v>
      </c>
    </row>
    <row r="3855" spans="2:3" x14ac:dyDescent="0.25">
      <c r="B3855" s="7" t="s">
        <v>3890</v>
      </c>
      <c r="C3855" s="8" t="s">
        <v>3835</v>
      </c>
    </row>
    <row r="3856" spans="2:3" x14ac:dyDescent="0.25">
      <c r="B3856" s="7" t="s">
        <v>3891</v>
      </c>
      <c r="C3856" s="8" t="s">
        <v>3835</v>
      </c>
    </row>
    <row r="3857" spans="2:3" x14ac:dyDescent="0.25">
      <c r="B3857" s="7" t="s">
        <v>3892</v>
      </c>
      <c r="C3857" s="8" t="s">
        <v>3835</v>
      </c>
    </row>
    <row r="3858" spans="2:3" x14ac:dyDescent="0.25">
      <c r="B3858" s="7" t="s">
        <v>3893</v>
      </c>
      <c r="C3858" s="8" t="s">
        <v>3835</v>
      </c>
    </row>
    <row r="3859" spans="2:3" x14ac:dyDescent="0.25">
      <c r="B3859" s="7" t="s">
        <v>3894</v>
      </c>
      <c r="C3859" s="8" t="s">
        <v>3835</v>
      </c>
    </row>
    <row r="3860" spans="2:3" x14ac:dyDescent="0.25">
      <c r="B3860" s="7" t="s">
        <v>3895</v>
      </c>
      <c r="C3860" s="8" t="s">
        <v>3835</v>
      </c>
    </row>
    <row r="3861" spans="2:3" x14ac:dyDescent="0.25">
      <c r="B3861" s="7" t="s">
        <v>3896</v>
      </c>
      <c r="C3861" s="8" t="s">
        <v>3835</v>
      </c>
    </row>
    <row r="3862" spans="2:3" x14ac:dyDescent="0.25">
      <c r="B3862" s="7" t="s">
        <v>3897</v>
      </c>
      <c r="C3862" s="8" t="s">
        <v>3835</v>
      </c>
    </row>
    <row r="3863" spans="2:3" x14ac:dyDescent="0.25">
      <c r="B3863" s="7" t="s">
        <v>3898</v>
      </c>
      <c r="C3863" s="8" t="s">
        <v>3835</v>
      </c>
    </row>
    <row r="3864" spans="2:3" x14ac:dyDescent="0.25">
      <c r="B3864" s="7" t="s">
        <v>3899</v>
      </c>
      <c r="C3864" s="8" t="s">
        <v>3835</v>
      </c>
    </row>
    <row r="3865" spans="2:3" x14ac:dyDescent="0.25">
      <c r="B3865" s="7" t="s">
        <v>3900</v>
      </c>
      <c r="C3865" s="8" t="s">
        <v>3835</v>
      </c>
    </row>
    <row r="3866" spans="2:3" x14ac:dyDescent="0.25">
      <c r="B3866" s="7" t="s">
        <v>3901</v>
      </c>
      <c r="C3866" s="8" t="s">
        <v>3835</v>
      </c>
    </row>
    <row r="3867" spans="2:3" x14ac:dyDescent="0.25">
      <c r="B3867" s="7" t="s">
        <v>3902</v>
      </c>
      <c r="C3867" s="8" t="s">
        <v>3835</v>
      </c>
    </row>
    <row r="3868" spans="2:3" x14ac:dyDescent="0.25">
      <c r="B3868" s="7" t="s">
        <v>3903</v>
      </c>
      <c r="C3868" s="8" t="s">
        <v>3835</v>
      </c>
    </row>
    <row r="3869" spans="2:3" x14ac:dyDescent="0.25">
      <c r="B3869" s="7" t="s">
        <v>3904</v>
      </c>
      <c r="C3869" s="8" t="s">
        <v>3835</v>
      </c>
    </row>
    <row r="3870" spans="2:3" x14ac:dyDescent="0.25">
      <c r="B3870" s="7" t="s">
        <v>3905</v>
      </c>
      <c r="C3870" s="8" t="s">
        <v>3835</v>
      </c>
    </row>
    <row r="3871" spans="2:3" x14ac:dyDescent="0.25">
      <c r="B3871" s="7" t="s">
        <v>3906</v>
      </c>
      <c r="C3871" s="8" t="s">
        <v>3835</v>
      </c>
    </row>
    <row r="3872" spans="2:3" x14ac:dyDescent="0.25">
      <c r="B3872" s="7" t="s">
        <v>3907</v>
      </c>
      <c r="C3872" s="8" t="s">
        <v>3835</v>
      </c>
    </row>
    <row r="3873" spans="2:3" x14ac:dyDescent="0.25">
      <c r="B3873" s="7" t="s">
        <v>3908</v>
      </c>
      <c r="C3873" s="8" t="s">
        <v>3835</v>
      </c>
    </row>
    <row r="3874" spans="2:3" x14ac:dyDescent="0.25">
      <c r="B3874" s="7" t="s">
        <v>3909</v>
      </c>
      <c r="C3874" s="8" t="s">
        <v>3835</v>
      </c>
    </row>
    <row r="3875" spans="2:3" x14ac:dyDescent="0.25">
      <c r="B3875" s="7" t="s">
        <v>3910</v>
      </c>
      <c r="C3875" s="8" t="s">
        <v>3835</v>
      </c>
    </row>
    <row r="3876" spans="2:3" x14ac:dyDescent="0.25">
      <c r="B3876" s="7" t="s">
        <v>3911</v>
      </c>
      <c r="C3876" s="8" t="s">
        <v>3835</v>
      </c>
    </row>
    <row r="3877" spans="2:3" x14ac:dyDescent="0.25">
      <c r="B3877" s="7" t="s">
        <v>3912</v>
      </c>
      <c r="C3877" s="8" t="s">
        <v>3835</v>
      </c>
    </row>
    <row r="3878" spans="2:3" x14ac:dyDescent="0.25">
      <c r="B3878" s="7" t="s">
        <v>3913</v>
      </c>
      <c r="C3878" s="8" t="s">
        <v>3835</v>
      </c>
    </row>
    <row r="3879" spans="2:3" x14ac:dyDescent="0.25">
      <c r="B3879" s="7" t="s">
        <v>3914</v>
      </c>
      <c r="C3879" s="8" t="s">
        <v>3835</v>
      </c>
    </row>
    <row r="3880" spans="2:3" x14ac:dyDescent="0.25">
      <c r="B3880" s="7" t="s">
        <v>3915</v>
      </c>
      <c r="C3880" s="8" t="s">
        <v>3835</v>
      </c>
    </row>
    <row r="3881" spans="2:3" x14ac:dyDescent="0.25">
      <c r="B3881" s="7" t="s">
        <v>3916</v>
      </c>
      <c r="C3881" s="8" t="s">
        <v>3835</v>
      </c>
    </row>
    <row r="3882" spans="2:3" x14ac:dyDescent="0.25">
      <c r="B3882" s="7" t="s">
        <v>3917</v>
      </c>
      <c r="C3882" s="8" t="s">
        <v>3835</v>
      </c>
    </row>
    <row r="3883" spans="2:3" x14ac:dyDescent="0.25">
      <c r="B3883" s="7" t="s">
        <v>3918</v>
      </c>
      <c r="C3883" s="8" t="s">
        <v>3835</v>
      </c>
    </row>
    <row r="3884" spans="2:3" x14ac:dyDescent="0.25">
      <c r="B3884" s="7" t="s">
        <v>3919</v>
      </c>
      <c r="C3884" s="8" t="s">
        <v>3835</v>
      </c>
    </row>
    <row r="3885" spans="2:3" x14ac:dyDescent="0.25">
      <c r="B3885" s="7" t="s">
        <v>3920</v>
      </c>
      <c r="C3885" s="8" t="s">
        <v>3835</v>
      </c>
    </row>
    <row r="3886" spans="2:3" x14ac:dyDescent="0.25">
      <c r="B3886" s="7" t="s">
        <v>3921</v>
      </c>
      <c r="C3886" s="8" t="s">
        <v>3835</v>
      </c>
    </row>
    <row r="3887" spans="2:3" x14ac:dyDescent="0.25">
      <c r="B3887" s="7" t="s">
        <v>3922</v>
      </c>
      <c r="C3887" s="8" t="s">
        <v>3835</v>
      </c>
    </row>
    <row r="3888" spans="2:3" x14ac:dyDescent="0.25">
      <c r="B3888" s="7" t="s">
        <v>3923</v>
      </c>
      <c r="C3888" s="8" t="s">
        <v>3835</v>
      </c>
    </row>
    <row r="3889" spans="2:3" x14ac:dyDescent="0.25">
      <c r="B3889" s="7" t="s">
        <v>3924</v>
      </c>
      <c r="C3889" s="8" t="s">
        <v>3835</v>
      </c>
    </row>
    <row r="3890" spans="2:3" x14ac:dyDescent="0.25">
      <c r="B3890" s="7" t="s">
        <v>3925</v>
      </c>
      <c r="C3890" s="8" t="s">
        <v>3835</v>
      </c>
    </row>
    <row r="3891" spans="2:3" x14ac:dyDescent="0.25">
      <c r="B3891" s="7" t="s">
        <v>3926</v>
      </c>
      <c r="C3891" s="8" t="s">
        <v>3835</v>
      </c>
    </row>
    <row r="3892" spans="2:3" x14ac:dyDescent="0.25">
      <c r="B3892" s="7" t="s">
        <v>3927</v>
      </c>
      <c r="C3892" s="8" t="s">
        <v>3835</v>
      </c>
    </row>
    <row r="3893" spans="2:3" x14ac:dyDescent="0.25">
      <c r="B3893" s="7" t="s">
        <v>3928</v>
      </c>
      <c r="C3893" s="8" t="s">
        <v>3835</v>
      </c>
    </row>
    <row r="3894" spans="2:3" x14ac:dyDescent="0.25">
      <c r="B3894" s="7" t="s">
        <v>3929</v>
      </c>
      <c r="C3894" s="8" t="s">
        <v>3835</v>
      </c>
    </row>
    <row r="3895" spans="2:3" x14ac:dyDescent="0.25">
      <c r="B3895" s="7" t="s">
        <v>3930</v>
      </c>
      <c r="C3895" s="8" t="s">
        <v>3835</v>
      </c>
    </row>
    <row r="3896" spans="2:3" x14ac:dyDescent="0.25">
      <c r="B3896" s="7" t="s">
        <v>3931</v>
      </c>
      <c r="C3896" s="8" t="s">
        <v>3835</v>
      </c>
    </row>
    <row r="3897" spans="2:3" x14ac:dyDescent="0.25">
      <c r="B3897" s="7" t="s">
        <v>3932</v>
      </c>
      <c r="C3897" s="8" t="s">
        <v>3835</v>
      </c>
    </row>
    <row r="3898" spans="2:3" x14ac:dyDescent="0.25">
      <c r="B3898" s="7" t="s">
        <v>3933</v>
      </c>
      <c r="C3898" s="8" t="s">
        <v>3835</v>
      </c>
    </row>
    <row r="3899" spans="2:3" x14ac:dyDescent="0.25">
      <c r="B3899" s="7" t="s">
        <v>3934</v>
      </c>
      <c r="C3899" s="8" t="s">
        <v>3835</v>
      </c>
    </row>
    <row r="3900" spans="2:3" x14ac:dyDescent="0.25">
      <c r="B3900" s="7" t="s">
        <v>3935</v>
      </c>
      <c r="C3900" s="8" t="s">
        <v>3835</v>
      </c>
    </row>
    <row r="3901" spans="2:3" x14ac:dyDescent="0.25">
      <c r="B3901" s="7" t="s">
        <v>3936</v>
      </c>
      <c r="C3901" s="8" t="s">
        <v>3835</v>
      </c>
    </row>
    <row r="3902" spans="2:3" x14ac:dyDescent="0.25">
      <c r="B3902" s="7" t="s">
        <v>3937</v>
      </c>
      <c r="C3902" s="8" t="s">
        <v>3835</v>
      </c>
    </row>
    <row r="3903" spans="2:3" x14ac:dyDescent="0.25">
      <c r="B3903" s="7" t="s">
        <v>3938</v>
      </c>
      <c r="C3903" s="8" t="s">
        <v>3835</v>
      </c>
    </row>
    <row r="3904" spans="2:3" x14ac:dyDescent="0.25">
      <c r="B3904" s="7" t="s">
        <v>3939</v>
      </c>
      <c r="C3904" s="8" t="s">
        <v>3835</v>
      </c>
    </row>
    <row r="3905" spans="2:3" x14ac:dyDescent="0.25">
      <c r="B3905" s="7" t="s">
        <v>3940</v>
      </c>
      <c r="C3905" s="8" t="s">
        <v>3835</v>
      </c>
    </row>
    <row r="3906" spans="2:3" x14ac:dyDescent="0.25">
      <c r="B3906" s="7" t="s">
        <v>3941</v>
      </c>
      <c r="C3906" s="8" t="s">
        <v>3835</v>
      </c>
    </row>
    <row r="3907" spans="2:3" x14ac:dyDescent="0.25">
      <c r="B3907" s="7" t="s">
        <v>3942</v>
      </c>
      <c r="C3907" s="8" t="s">
        <v>3835</v>
      </c>
    </row>
    <row r="3908" spans="2:3" x14ac:dyDescent="0.25">
      <c r="B3908" s="7" t="s">
        <v>3943</v>
      </c>
      <c r="C3908" s="8" t="s">
        <v>3835</v>
      </c>
    </row>
    <row r="3909" spans="2:3" x14ac:dyDescent="0.25">
      <c r="B3909" s="7" t="s">
        <v>3944</v>
      </c>
      <c r="C3909" s="8" t="s">
        <v>3835</v>
      </c>
    </row>
    <row r="3910" spans="2:3" x14ac:dyDescent="0.25">
      <c r="B3910" s="7" t="s">
        <v>3945</v>
      </c>
      <c r="C3910" s="8" t="s">
        <v>3835</v>
      </c>
    </row>
    <row r="3911" spans="2:3" x14ac:dyDescent="0.25">
      <c r="B3911" s="7" t="s">
        <v>3946</v>
      </c>
      <c r="C3911" s="8" t="s">
        <v>3835</v>
      </c>
    </row>
    <row r="3912" spans="2:3" x14ac:dyDescent="0.25">
      <c r="B3912" s="7" t="s">
        <v>3947</v>
      </c>
      <c r="C3912" s="8" t="s">
        <v>3835</v>
      </c>
    </row>
    <row r="3913" spans="2:3" x14ac:dyDescent="0.25">
      <c r="B3913" s="7" t="s">
        <v>3948</v>
      </c>
      <c r="C3913" s="8" t="s">
        <v>3835</v>
      </c>
    </row>
    <row r="3914" spans="2:3" x14ac:dyDescent="0.25">
      <c r="B3914" s="7" t="s">
        <v>3949</v>
      </c>
      <c r="C3914" s="8" t="s">
        <v>3835</v>
      </c>
    </row>
    <row r="3915" spans="2:3" x14ac:dyDescent="0.25">
      <c r="B3915" s="7" t="s">
        <v>3950</v>
      </c>
      <c r="C3915" s="8" t="s">
        <v>3835</v>
      </c>
    </row>
    <row r="3916" spans="2:3" x14ac:dyDescent="0.25">
      <c r="B3916" s="7" t="s">
        <v>3951</v>
      </c>
      <c r="C3916" s="8" t="s">
        <v>3835</v>
      </c>
    </row>
    <row r="3917" spans="2:3" x14ac:dyDescent="0.25">
      <c r="B3917" s="7" t="s">
        <v>3952</v>
      </c>
      <c r="C3917" s="8" t="s">
        <v>3835</v>
      </c>
    </row>
    <row r="3918" spans="2:3" x14ac:dyDescent="0.25">
      <c r="B3918" s="7" t="s">
        <v>3953</v>
      </c>
      <c r="C3918" s="8" t="s">
        <v>3835</v>
      </c>
    </row>
    <row r="3919" spans="2:3" x14ac:dyDescent="0.25">
      <c r="B3919" s="7" t="s">
        <v>3954</v>
      </c>
      <c r="C3919" s="8" t="s">
        <v>3835</v>
      </c>
    </row>
    <row r="3920" spans="2:3" x14ac:dyDescent="0.25">
      <c r="B3920" s="7" t="s">
        <v>3955</v>
      </c>
      <c r="C3920" s="8" t="s">
        <v>3835</v>
      </c>
    </row>
    <row r="3921" spans="2:3" x14ac:dyDescent="0.25">
      <c r="B3921" s="7" t="s">
        <v>3956</v>
      </c>
      <c r="C3921" s="8" t="s">
        <v>3835</v>
      </c>
    </row>
    <row r="3922" spans="2:3" x14ac:dyDescent="0.25">
      <c r="B3922" s="7" t="s">
        <v>3957</v>
      </c>
      <c r="C3922" s="8" t="s">
        <v>3835</v>
      </c>
    </row>
    <row r="3923" spans="2:3" x14ac:dyDescent="0.25">
      <c r="B3923" s="7" t="s">
        <v>3958</v>
      </c>
      <c r="C3923" s="8" t="s">
        <v>3835</v>
      </c>
    </row>
    <row r="3924" spans="2:3" x14ac:dyDescent="0.25">
      <c r="B3924" s="7" t="s">
        <v>3959</v>
      </c>
      <c r="C3924" s="8" t="s">
        <v>3835</v>
      </c>
    </row>
    <row r="3925" spans="2:3" x14ac:dyDescent="0.25">
      <c r="B3925" s="7" t="s">
        <v>3960</v>
      </c>
      <c r="C3925" s="8" t="s">
        <v>3835</v>
      </c>
    </row>
    <row r="3926" spans="2:3" x14ac:dyDescent="0.25">
      <c r="B3926" s="7" t="s">
        <v>3961</v>
      </c>
      <c r="C3926" s="8" t="s">
        <v>3835</v>
      </c>
    </row>
    <row r="3927" spans="2:3" x14ac:dyDescent="0.25">
      <c r="B3927" s="7" t="s">
        <v>3962</v>
      </c>
      <c r="C3927" s="8" t="s">
        <v>3835</v>
      </c>
    </row>
    <row r="3928" spans="2:3" x14ac:dyDescent="0.25">
      <c r="B3928" s="7" t="s">
        <v>3963</v>
      </c>
      <c r="C3928" s="8" t="s">
        <v>3835</v>
      </c>
    </row>
    <row r="3929" spans="2:3" x14ac:dyDescent="0.25">
      <c r="B3929" s="7" t="s">
        <v>3964</v>
      </c>
      <c r="C3929" s="8" t="s">
        <v>3835</v>
      </c>
    </row>
    <row r="3930" spans="2:3" x14ac:dyDescent="0.25">
      <c r="B3930" s="7" t="s">
        <v>3965</v>
      </c>
      <c r="C3930" s="8" t="s">
        <v>3835</v>
      </c>
    </row>
    <row r="3931" spans="2:3" x14ac:dyDescent="0.25">
      <c r="B3931" s="7" t="s">
        <v>3966</v>
      </c>
      <c r="C3931" s="8" t="s">
        <v>3835</v>
      </c>
    </row>
    <row r="3932" spans="2:3" x14ac:dyDescent="0.25">
      <c r="B3932" s="7" t="s">
        <v>3967</v>
      </c>
      <c r="C3932" s="8" t="s">
        <v>3835</v>
      </c>
    </row>
    <row r="3933" spans="2:3" x14ac:dyDescent="0.25">
      <c r="B3933" s="7" t="s">
        <v>3968</v>
      </c>
      <c r="C3933" s="8" t="s">
        <v>3835</v>
      </c>
    </row>
    <row r="3934" spans="2:3" x14ac:dyDescent="0.25">
      <c r="B3934" s="7" t="s">
        <v>3969</v>
      </c>
      <c r="C3934" s="8" t="s">
        <v>3835</v>
      </c>
    </row>
    <row r="3935" spans="2:3" x14ac:dyDescent="0.25">
      <c r="B3935" s="7" t="s">
        <v>3970</v>
      </c>
      <c r="C3935" s="8" t="s">
        <v>3835</v>
      </c>
    </row>
    <row r="3936" spans="2:3" x14ac:dyDescent="0.25">
      <c r="B3936" s="7" t="s">
        <v>3971</v>
      </c>
      <c r="C3936" s="8" t="s">
        <v>3835</v>
      </c>
    </row>
    <row r="3937" spans="2:3" x14ac:dyDescent="0.25">
      <c r="B3937" s="7" t="s">
        <v>3972</v>
      </c>
      <c r="C3937" s="8" t="s">
        <v>3835</v>
      </c>
    </row>
    <row r="3938" spans="2:3" x14ac:dyDescent="0.25">
      <c r="B3938" s="7" t="s">
        <v>3973</v>
      </c>
      <c r="C3938" s="8" t="s">
        <v>3835</v>
      </c>
    </row>
    <row r="3939" spans="2:3" x14ac:dyDescent="0.25">
      <c r="B3939" s="7" t="s">
        <v>3974</v>
      </c>
      <c r="C3939" s="8" t="s">
        <v>3835</v>
      </c>
    </row>
    <row r="3940" spans="2:3" x14ac:dyDescent="0.25">
      <c r="B3940" s="7" t="s">
        <v>3975</v>
      </c>
      <c r="C3940" s="8" t="s">
        <v>3835</v>
      </c>
    </row>
    <row r="3941" spans="2:3" x14ac:dyDescent="0.25">
      <c r="B3941" s="7" t="s">
        <v>3976</v>
      </c>
      <c r="C3941" s="8" t="s">
        <v>3835</v>
      </c>
    </row>
    <row r="3942" spans="2:3" x14ac:dyDescent="0.25">
      <c r="B3942" s="7" t="s">
        <v>3977</v>
      </c>
      <c r="C3942" s="8" t="s">
        <v>3835</v>
      </c>
    </row>
    <row r="3943" spans="2:3" x14ac:dyDescent="0.25">
      <c r="B3943" s="7" t="s">
        <v>3978</v>
      </c>
      <c r="C3943" s="8" t="s">
        <v>3835</v>
      </c>
    </row>
    <row r="3944" spans="2:3" x14ac:dyDescent="0.25">
      <c r="B3944" s="7" t="s">
        <v>3979</v>
      </c>
      <c r="C3944" s="8" t="s">
        <v>3835</v>
      </c>
    </row>
    <row r="3945" spans="2:3" x14ac:dyDescent="0.25">
      <c r="B3945" s="7" t="s">
        <v>3980</v>
      </c>
      <c r="C3945" s="8" t="s">
        <v>3835</v>
      </c>
    </row>
    <row r="3946" spans="2:3" x14ac:dyDescent="0.25">
      <c r="B3946" s="7" t="s">
        <v>3981</v>
      </c>
      <c r="C3946" s="8" t="s">
        <v>3835</v>
      </c>
    </row>
    <row r="3947" spans="2:3" x14ac:dyDescent="0.25">
      <c r="B3947" s="7" t="s">
        <v>3982</v>
      </c>
      <c r="C3947" s="8" t="s">
        <v>3835</v>
      </c>
    </row>
    <row r="3948" spans="2:3" x14ac:dyDescent="0.25">
      <c r="B3948" s="7" t="s">
        <v>3983</v>
      </c>
      <c r="C3948" s="8" t="s">
        <v>3835</v>
      </c>
    </row>
    <row r="3949" spans="2:3" x14ac:dyDescent="0.25">
      <c r="B3949" s="7" t="s">
        <v>3984</v>
      </c>
      <c r="C3949" s="8" t="s">
        <v>3835</v>
      </c>
    </row>
    <row r="3950" spans="2:3" x14ac:dyDescent="0.25">
      <c r="B3950" s="7" t="s">
        <v>3985</v>
      </c>
      <c r="C3950" s="8" t="s">
        <v>3835</v>
      </c>
    </row>
    <row r="3951" spans="2:3" x14ac:dyDescent="0.25">
      <c r="B3951" s="7" t="s">
        <v>3986</v>
      </c>
      <c r="C3951" s="8" t="s">
        <v>3835</v>
      </c>
    </row>
    <row r="3952" spans="2:3" x14ac:dyDescent="0.25">
      <c r="B3952" s="7" t="s">
        <v>3987</v>
      </c>
      <c r="C3952" s="8" t="s">
        <v>3835</v>
      </c>
    </row>
    <row r="3953" spans="2:3" x14ac:dyDescent="0.25">
      <c r="B3953" s="7" t="s">
        <v>3988</v>
      </c>
      <c r="C3953" s="8" t="s">
        <v>3835</v>
      </c>
    </row>
    <row r="3954" spans="2:3" x14ac:dyDescent="0.25">
      <c r="B3954" s="7" t="s">
        <v>3989</v>
      </c>
      <c r="C3954" s="8" t="s">
        <v>3835</v>
      </c>
    </row>
    <row r="3955" spans="2:3" x14ac:dyDescent="0.25">
      <c r="B3955" s="7" t="s">
        <v>3990</v>
      </c>
      <c r="C3955" s="8" t="s">
        <v>3835</v>
      </c>
    </row>
    <row r="3956" spans="2:3" x14ac:dyDescent="0.25">
      <c r="B3956" s="7" t="s">
        <v>3991</v>
      </c>
      <c r="C3956" s="8" t="s">
        <v>3835</v>
      </c>
    </row>
    <row r="3957" spans="2:3" x14ac:dyDescent="0.25">
      <c r="B3957" s="7" t="s">
        <v>3992</v>
      </c>
      <c r="C3957" s="8" t="s">
        <v>3835</v>
      </c>
    </row>
    <row r="3958" spans="2:3" x14ac:dyDescent="0.25">
      <c r="B3958" s="7" t="s">
        <v>3993</v>
      </c>
      <c r="C3958" s="8" t="s">
        <v>3835</v>
      </c>
    </row>
    <row r="3959" spans="2:3" x14ac:dyDescent="0.25">
      <c r="B3959" s="7" t="s">
        <v>3994</v>
      </c>
      <c r="C3959" s="8" t="s">
        <v>3835</v>
      </c>
    </row>
    <row r="3960" spans="2:3" x14ac:dyDescent="0.25">
      <c r="B3960" s="7" t="s">
        <v>3995</v>
      </c>
      <c r="C3960" s="8" t="s">
        <v>3835</v>
      </c>
    </row>
    <row r="3961" spans="2:3" x14ac:dyDescent="0.25">
      <c r="B3961" s="7" t="s">
        <v>3996</v>
      </c>
      <c r="C3961" s="8" t="s">
        <v>3835</v>
      </c>
    </row>
    <row r="3962" spans="2:3" x14ac:dyDescent="0.25">
      <c r="B3962" s="7" t="s">
        <v>3997</v>
      </c>
      <c r="C3962" s="8" t="s">
        <v>3835</v>
      </c>
    </row>
    <row r="3963" spans="2:3" x14ac:dyDescent="0.25">
      <c r="B3963" s="7" t="s">
        <v>3998</v>
      </c>
      <c r="C3963" s="8" t="s">
        <v>3835</v>
      </c>
    </row>
    <row r="3964" spans="2:3" x14ac:dyDescent="0.25">
      <c r="B3964" s="7" t="s">
        <v>3999</v>
      </c>
      <c r="C3964" s="8" t="s">
        <v>3835</v>
      </c>
    </row>
    <row r="3965" spans="2:3" x14ac:dyDescent="0.25">
      <c r="B3965" s="7" t="s">
        <v>4000</v>
      </c>
      <c r="C3965" s="8" t="s">
        <v>3835</v>
      </c>
    </row>
    <row r="3966" spans="2:3" x14ac:dyDescent="0.25">
      <c r="B3966" s="7" t="s">
        <v>4001</v>
      </c>
      <c r="C3966" s="8" t="s">
        <v>3835</v>
      </c>
    </row>
    <row r="3967" spans="2:3" x14ac:dyDescent="0.25">
      <c r="B3967" s="7" t="s">
        <v>4002</v>
      </c>
      <c r="C3967" s="8" t="s">
        <v>3835</v>
      </c>
    </row>
    <row r="3968" spans="2:3" x14ac:dyDescent="0.25">
      <c r="B3968" s="7" t="s">
        <v>4003</v>
      </c>
      <c r="C3968" s="8" t="s">
        <v>3835</v>
      </c>
    </row>
    <row r="3969" spans="2:3" x14ac:dyDescent="0.25">
      <c r="B3969" s="7" t="s">
        <v>4004</v>
      </c>
      <c r="C3969" s="8" t="s">
        <v>3835</v>
      </c>
    </row>
    <row r="3970" spans="2:3" x14ac:dyDescent="0.25">
      <c r="B3970" s="7" t="s">
        <v>4005</v>
      </c>
      <c r="C3970" s="8" t="s">
        <v>3835</v>
      </c>
    </row>
    <row r="3971" spans="2:3" x14ac:dyDescent="0.25">
      <c r="B3971" s="7" t="s">
        <v>4006</v>
      </c>
      <c r="C3971" s="8" t="s">
        <v>3835</v>
      </c>
    </row>
    <row r="3972" spans="2:3" x14ac:dyDescent="0.25">
      <c r="B3972" s="7" t="s">
        <v>4007</v>
      </c>
      <c r="C3972" s="8" t="s">
        <v>3835</v>
      </c>
    </row>
    <row r="3973" spans="2:3" x14ac:dyDescent="0.25">
      <c r="B3973" s="7" t="s">
        <v>4008</v>
      </c>
      <c r="C3973" s="8" t="s">
        <v>3835</v>
      </c>
    </row>
    <row r="3974" spans="2:3" x14ac:dyDescent="0.25">
      <c r="B3974" s="7" t="s">
        <v>4009</v>
      </c>
      <c r="C3974" s="8" t="s">
        <v>3835</v>
      </c>
    </row>
    <row r="3975" spans="2:3" x14ac:dyDescent="0.25">
      <c r="B3975" s="7" t="s">
        <v>4010</v>
      </c>
      <c r="C3975" s="8" t="s">
        <v>3835</v>
      </c>
    </row>
    <row r="3976" spans="2:3" x14ac:dyDescent="0.25">
      <c r="B3976" s="7" t="s">
        <v>4011</v>
      </c>
      <c r="C3976" s="8" t="s">
        <v>3835</v>
      </c>
    </row>
    <row r="3977" spans="2:3" x14ac:dyDescent="0.25">
      <c r="B3977" s="7" t="s">
        <v>4012</v>
      </c>
      <c r="C3977" s="8" t="s">
        <v>3835</v>
      </c>
    </row>
    <row r="3978" spans="2:3" x14ac:dyDescent="0.25">
      <c r="B3978" s="7" t="s">
        <v>4013</v>
      </c>
      <c r="C3978" s="8" t="s">
        <v>3835</v>
      </c>
    </row>
    <row r="3979" spans="2:3" x14ac:dyDescent="0.25">
      <c r="B3979" s="7" t="s">
        <v>4014</v>
      </c>
      <c r="C3979" s="8" t="s">
        <v>3835</v>
      </c>
    </row>
    <row r="3980" spans="2:3" x14ac:dyDescent="0.25">
      <c r="B3980" s="7" t="s">
        <v>4015</v>
      </c>
      <c r="C3980" s="8" t="s">
        <v>3835</v>
      </c>
    </row>
    <row r="3981" spans="2:3" x14ac:dyDescent="0.25">
      <c r="B3981" s="7" t="s">
        <v>4016</v>
      </c>
      <c r="C3981" s="8" t="s">
        <v>3835</v>
      </c>
    </row>
    <row r="3982" spans="2:3" x14ac:dyDescent="0.25">
      <c r="B3982" s="7" t="s">
        <v>4017</v>
      </c>
      <c r="C3982" s="8" t="s">
        <v>3835</v>
      </c>
    </row>
    <row r="3983" spans="2:3" x14ac:dyDescent="0.25">
      <c r="B3983" s="7" t="s">
        <v>4018</v>
      </c>
      <c r="C3983" s="8" t="s">
        <v>3835</v>
      </c>
    </row>
    <row r="3984" spans="2:3" x14ac:dyDescent="0.25">
      <c r="B3984" s="7" t="s">
        <v>4019</v>
      </c>
      <c r="C3984" s="8" t="s">
        <v>3835</v>
      </c>
    </row>
    <row r="3985" spans="2:3" x14ac:dyDescent="0.25">
      <c r="B3985" s="7" t="s">
        <v>4020</v>
      </c>
      <c r="C3985" s="8" t="s">
        <v>3835</v>
      </c>
    </row>
    <row r="3986" spans="2:3" x14ac:dyDescent="0.25">
      <c r="B3986" s="7" t="s">
        <v>4021</v>
      </c>
      <c r="C3986" s="8" t="s">
        <v>3835</v>
      </c>
    </row>
    <row r="3987" spans="2:3" x14ac:dyDescent="0.25">
      <c r="B3987" s="7" t="s">
        <v>4022</v>
      </c>
      <c r="C3987" s="8" t="s">
        <v>3835</v>
      </c>
    </row>
    <row r="3988" spans="2:3" x14ac:dyDescent="0.25">
      <c r="B3988" s="7" t="s">
        <v>4023</v>
      </c>
      <c r="C3988" s="8" t="s">
        <v>3835</v>
      </c>
    </row>
    <row r="3989" spans="2:3" x14ac:dyDescent="0.25">
      <c r="B3989" s="7" t="s">
        <v>4024</v>
      </c>
      <c r="C3989" s="8" t="s">
        <v>3835</v>
      </c>
    </row>
    <row r="3990" spans="2:3" x14ac:dyDescent="0.25">
      <c r="B3990" s="7" t="s">
        <v>4025</v>
      </c>
      <c r="C3990" s="8" t="s">
        <v>3835</v>
      </c>
    </row>
    <row r="3991" spans="2:3" x14ac:dyDescent="0.25">
      <c r="B3991" s="7" t="s">
        <v>4026</v>
      </c>
      <c r="C3991" s="8" t="s">
        <v>3835</v>
      </c>
    </row>
    <row r="3992" spans="2:3" x14ac:dyDescent="0.25">
      <c r="B3992" s="7" t="s">
        <v>4027</v>
      </c>
      <c r="C3992" s="8" t="s">
        <v>3835</v>
      </c>
    </row>
    <row r="3993" spans="2:3" x14ac:dyDescent="0.25">
      <c r="B3993" s="7" t="s">
        <v>4028</v>
      </c>
      <c r="C3993" s="8" t="s">
        <v>3835</v>
      </c>
    </row>
    <row r="3994" spans="2:3" x14ac:dyDescent="0.25">
      <c r="B3994" s="7" t="s">
        <v>4029</v>
      </c>
      <c r="C3994" s="8" t="s">
        <v>3835</v>
      </c>
    </row>
    <row r="3995" spans="2:3" x14ac:dyDescent="0.25">
      <c r="B3995" s="7" t="s">
        <v>4030</v>
      </c>
      <c r="C3995" s="8" t="s">
        <v>3835</v>
      </c>
    </row>
    <row r="3996" spans="2:3" x14ac:dyDescent="0.25">
      <c r="B3996" s="7" t="s">
        <v>4031</v>
      </c>
      <c r="C3996" s="8" t="s">
        <v>3835</v>
      </c>
    </row>
    <row r="3997" spans="2:3" x14ac:dyDescent="0.25">
      <c r="B3997" s="7" t="s">
        <v>4032</v>
      </c>
      <c r="C3997" s="8" t="s">
        <v>3835</v>
      </c>
    </row>
    <row r="3998" spans="2:3" x14ac:dyDescent="0.25">
      <c r="B3998" s="7" t="s">
        <v>4033</v>
      </c>
      <c r="C3998" s="8" t="s">
        <v>3835</v>
      </c>
    </row>
    <row r="3999" spans="2:3" x14ac:dyDescent="0.25">
      <c r="B3999" s="7" t="s">
        <v>4034</v>
      </c>
      <c r="C3999" s="8" t="s">
        <v>3835</v>
      </c>
    </row>
    <row r="4000" spans="2:3" x14ac:dyDescent="0.25">
      <c r="B4000" s="7" t="s">
        <v>4035</v>
      </c>
      <c r="C4000" s="8" t="s">
        <v>3835</v>
      </c>
    </row>
    <row r="4001" spans="2:3" x14ac:dyDescent="0.25">
      <c r="B4001" s="7" t="s">
        <v>4036</v>
      </c>
      <c r="C4001" s="8" t="s">
        <v>3835</v>
      </c>
    </row>
    <row r="4002" spans="2:3" x14ac:dyDescent="0.25">
      <c r="B4002" s="7" t="s">
        <v>4037</v>
      </c>
      <c r="C4002" s="8" t="s">
        <v>3835</v>
      </c>
    </row>
    <row r="4003" spans="2:3" x14ac:dyDescent="0.25">
      <c r="B4003" s="7" t="s">
        <v>4038</v>
      </c>
      <c r="C4003" s="8" t="s">
        <v>3835</v>
      </c>
    </row>
    <row r="4004" spans="2:3" x14ac:dyDescent="0.25">
      <c r="B4004" s="7" t="s">
        <v>4039</v>
      </c>
      <c r="C4004" s="8" t="s">
        <v>3835</v>
      </c>
    </row>
    <row r="4005" spans="2:3" x14ac:dyDescent="0.25">
      <c r="B4005" s="7" t="s">
        <v>4040</v>
      </c>
      <c r="C4005" s="8" t="s">
        <v>3835</v>
      </c>
    </row>
    <row r="4006" spans="2:3" x14ac:dyDescent="0.25">
      <c r="B4006" s="7" t="s">
        <v>4041</v>
      </c>
      <c r="C4006" s="8" t="s">
        <v>3835</v>
      </c>
    </row>
    <row r="4007" spans="2:3" x14ac:dyDescent="0.25">
      <c r="B4007" s="7" t="s">
        <v>4042</v>
      </c>
      <c r="C4007" s="8" t="s">
        <v>3835</v>
      </c>
    </row>
    <row r="4008" spans="2:3" x14ac:dyDescent="0.25">
      <c r="B4008" s="7" t="s">
        <v>4043</v>
      </c>
      <c r="C4008" s="8" t="s">
        <v>3835</v>
      </c>
    </row>
    <row r="4009" spans="2:3" x14ac:dyDescent="0.25">
      <c r="B4009" s="7" t="s">
        <v>4044</v>
      </c>
      <c r="C4009" s="8" t="s">
        <v>3835</v>
      </c>
    </row>
    <row r="4010" spans="2:3" x14ac:dyDescent="0.25">
      <c r="B4010" s="7" t="s">
        <v>4045</v>
      </c>
      <c r="C4010" s="8" t="s">
        <v>3835</v>
      </c>
    </row>
    <row r="4011" spans="2:3" x14ac:dyDescent="0.25">
      <c r="B4011" s="7" t="s">
        <v>4046</v>
      </c>
      <c r="C4011" s="8" t="s">
        <v>3835</v>
      </c>
    </row>
    <row r="4012" spans="2:3" x14ac:dyDescent="0.25">
      <c r="B4012" s="7" t="s">
        <v>4047</v>
      </c>
      <c r="C4012" s="8" t="s">
        <v>3835</v>
      </c>
    </row>
    <row r="4013" spans="2:3" x14ac:dyDescent="0.25">
      <c r="B4013" s="7" t="s">
        <v>4048</v>
      </c>
      <c r="C4013" s="8" t="s">
        <v>3835</v>
      </c>
    </row>
    <row r="4014" spans="2:3" x14ac:dyDescent="0.25">
      <c r="B4014" s="7" t="s">
        <v>4049</v>
      </c>
      <c r="C4014" s="8" t="s">
        <v>3835</v>
      </c>
    </row>
    <row r="4015" spans="2:3" x14ac:dyDescent="0.25">
      <c r="B4015" s="7" t="s">
        <v>4050</v>
      </c>
      <c r="C4015" s="8" t="s">
        <v>3835</v>
      </c>
    </row>
    <row r="4016" spans="2:3" x14ac:dyDescent="0.25">
      <c r="B4016" s="7" t="s">
        <v>4051</v>
      </c>
      <c r="C4016" s="8" t="s">
        <v>3835</v>
      </c>
    </row>
    <row r="4017" spans="2:3" x14ac:dyDescent="0.25">
      <c r="B4017" s="7" t="s">
        <v>4052</v>
      </c>
      <c r="C4017" s="8" t="s">
        <v>3835</v>
      </c>
    </row>
    <row r="4018" spans="2:3" x14ac:dyDescent="0.25">
      <c r="B4018" s="7" t="s">
        <v>4053</v>
      </c>
      <c r="C4018" s="8" t="s">
        <v>3835</v>
      </c>
    </row>
    <row r="4019" spans="2:3" x14ac:dyDescent="0.25">
      <c r="B4019" s="7" t="s">
        <v>4054</v>
      </c>
      <c r="C4019" s="8" t="s">
        <v>3835</v>
      </c>
    </row>
    <row r="4020" spans="2:3" x14ac:dyDescent="0.25">
      <c r="B4020" s="7" t="s">
        <v>4055</v>
      </c>
      <c r="C4020" s="8" t="s">
        <v>3835</v>
      </c>
    </row>
    <row r="4021" spans="2:3" x14ac:dyDescent="0.25">
      <c r="B4021" s="7" t="s">
        <v>4056</v>
      </c>
      <c r="C4021" s="8" t="s">
        <v>3835</v>
      </c>
    </row>
    <row r="4022" spans="2:3" x14ac:dyDescent="0.25">
      <c r="B4022" s="7" t="s">
        <v>4057</v>
      </c>
      <c r="C4022" s="8" t="s">
        <v>3835</v>
      </c>
    </row>
    <row r="4023" spans="2:3" x14ac:dyDescent="0.25">
      <c r="B4023" s="7" t="s">
        <v>4058</v>
      </c>
      <c r="C4023" s="8" t="s">
        <v>3835</v>
      </c>
    </row>
    <row r="4024" spans="2:3" x14ac:dyDescent="0.25">
      <c r="B4024" s="7" t="s">
        <v>4059</v>
      </c>
      <c r="C4024" s="8" t="s">
        <v>3835</v>
      </c>
    </row>
    <row r="4025" spans="2:3" x14ac:dyDescent="0.25">
      <c r="B4025" s="7" t="s">
        <v>4060</v>
      </c>
      <c r="C4025" s="8" t="s">
        <v>3835</v>
      </c>
    </row>
    <row r="4026" spans="2:3" x14ac:dyDescent="0.25">
      <c r="B4026" s="7" t="s">
        <v>4061</v>
      </c>
      <c r="C4026" s="8" t="s">
        <v>3835</v>
      </c>
    </row>
    <row r="4027" spans="2:3" x14ac:dyDescent="0.25">
      <c r="B4027" s="7" t="s">
        <v>4062</v>
      </c>
      <c r="C4027" s="8" t="s">
        <v>3835</v>
      </c>
    </row>
    <row r="4028" spans="2:3" x14ac:dyDescent="0.25">
      <c r="B4028" s="7" t="s">
        <v>4063</v>
      </c>
      <c r="C4028" s="8" t="s">
        <v>3835</v>
      </c>
    </row>
    <row r="4029" spans="2:3" x14ac:dyDescent="0.25">
      <c r="B4029" s="7" t="s">
        <v>4064</v>
      </c>
      <c r="C4029" s="8" t="s">
        <v>3835</v>
      </c>
    </row>
    <row r="4030" spans="2:3" x14ac:dyDescent="0.25">
      <c r="B4030" s="7" t="s">
        <v>4065</v>
      </c>
      <c r="C4030" s="8" t="s">
        <v>3835</v>
      </c>
    </row>
    <row r="4031" spans="2:3" x14ac:dyDescent="0.25">
      <c r="B4031" s="7" t="s">
        <v>4066</v>
      </c>
      <c r="C4031" s="8" t="s">
        <v>3835</v>
      </c>
    </row>
    <row r="4032" spans="2:3" x14ac:dyDescent="0.25">
      <c r="B4032" s="7" t="s">
        <v>4067</v>
      </c>
      <c r="C4032" s="8" t="s">
        <v>3835</v>
      </c>
    </row>
    <row r="4033" spans="2:3" x14ac:dyDescent="0.25">
      <c r="B4033" s="7" t="s">
        <v>4068</v>
      </c>
      <c r="C4033" s="8" t="s">
        <v>3835</v>
      </c>
    </row>
    <row r="4034" spans="2:3" x14ac:dyDescent="0.25">
      <c r="B4034" s="7" t="s">
        <v>4069</v>
      </c>
      <c r="C4034" s="8" t="s">
        <v>3835</v>
      </c>
    </row>
    <row r="4035" spans="2:3" x14ac:dyDescent="0.25">
      <c r="B4035" s="7" t="s">
        <v>4070</v>
      </c>
      <c r="C4035" s="8" t="s">
        <v>3835</v>
      </c>
    </row>
    <row r="4036" spans="2:3" x14ac:dyDescent="0.25">
      <c r="B4036" s="7" t="s">
        <v>4071</v>
      </c>
      <c r="C4036" s="8" t="s">
        <v>3835</v>
      </c>
    </row>
    <row r="4037" spans="2:3" x14ac:dyDescent="0.25">
      <c r="B4037" s="7" t="s">
        <v>4072</v>
      </c>
      <c r="C4037" s="8" t="s">
        <v>3835</v>
      </c>
    </row>
    <row r="4038" spans="2:3" x14ac:dyDescent="0.25">
      <c r="B4038" s="7" t="s">
        <v>4073</v>
      </c>
      <c r="C4038" s="8" t="s">
        <v>3835</v>
      </c>
    </row>
    <row r="4039" spans="2:3" x14ac:dyDescent="0.25">
      <c r="B4039" s="7" t="s">
        <v>4074</v>
      </c>
      <c r="C4039" s="8" t="s">
        <v>3835</v>
      </c>
    </row>
    <row r="4040" spans="2:3" x14ac:dyDescent="0.25">
      <c r="B4040" s="7" t="s">
        <v>4075</v>
      </c>
      <c r="C4040" s="8" t="s">
        <v>3835</v>
      </c>
    </row>
    <row r="4041" spans="2:3" x14ac:dyDescent="0.25">
      <c r="B4041" s="7" t="s">
        <v>4076</v>
      </c>
      <c r="C4041" s="8" t="s">
        <v>3835</v>
      </c>
    </row>
    <row r="4042" spans="2:3" x14ac:dyDescent="0.25">
      <c r="B4042" s="7" t="s">
        <v>4077</v>
      </c>
      <c r="C4042" s="8" t="s">
        <v>3835</v>
      </c>
    </row>
    <row r="4043" spans="2:3" x14ac:dyDescent="0.25">
      <c r="B4043" s="7" t="s">
        <v>4078</v>
      </c>
      <c r="C4043" s="8" t="s">
        <v>3835</v>
      </c>
    </row>
    <row r="4044" spans="2:3" x14ac:dyDescent="0.25">
      <c r="B4044" s="7" t="s">
        <v>4079</v>
      </c>
      <c r="C4044" s="8" t="s">
        <v>3835</v>
      </c>
    </row>
    <row r="4045" spans="2:3" x14ac:dyDescent="0.25">
      <c r="B4045" s="7" t="s">
        <v>4080</v>
      </c>
      <c r="C4045" s="8" t="s">
        <v>3835</v>
      </c>
    </row>
    <row r="4046" spans="2:3" x14ac:dyDescent="0.25">
      <c r="B4046" s="7" t="s">
        <v>4081</v>
      </c>
      <c r="C4046" s="8" t="s">
        <v>3835</v>
      </c>
    </row>
    <row r="4047" spans="2:3" x14ac:dyDescent="0.25">
      <c r="B4047" s="7" t="s">
        <v>4082</v>
      </c>
      <c r="C4047" s="8" t="s">
        <v>3835</v>
      </c>
    </row>
    <row r="4048" spans="2:3" x14ac:dyDescent="0.25">
      <c r="B4048" s="7" t="s">
        <v>4083</v>
      </c>
      <c r="C4048" s="8" t="s">
        <v>3835</v>
      </c>
    </row>
    <row r="4049" spans="2:3" x14ac:dyDescent="0.25">
      <c r="B4049" s="7" t="s">
        <v>4084</v>
      </c>
      <c r="C4049" s="8" t="s">
        <v>3835</v>
      </c>
    </row>
    <row r="4050" spans="2:3" x14ac:dyDescent="0.25">
      <c r="B4050" s="7" t="s">
        <v>4085</v>
      </c>
      <c r="C4050" s="8" t="s">
        <v>3835</v>
      </c>
    </row>
    <row r="4051" spans="2:3" x14ac:dyDescent="0.25">
      <c r="B4051" s="7" t="s">
        <v>4086</v>
      </c>
      <c r="C4051" s="8" t="s">
        <v>3835</v>
      </c>
    </row>
    <row r="4052" spans="2:3" x14ac:dyDescent="0.25">
      <c r="B4052" s="7" t="s">
        <v>4087</v>
      </c>
      <c r="C4052" s="8" t="s">
        <v>3835</v>
      </c>
    </row>
    <row r="4053" spans="2:3" x14ac:dyDescent="0.25">
      <c r="B4053" s="7" t="s">
        <v>4088</v>
      </c>
      <c r="C4053" s="8" t="s">
        <v>3835</v>
      </c>
    </row>
    <row r="4054" spans="2:3" x14ac:dyDescent="0.25">
      <c r="B4054" s="7" t="s">
        <v>4089</v>
      </c>
      <c r="C4054" s="8" t="s">
        <v>3835</v>
      </c>
    </row>
    <row r="4055" spans="2:3" x14ac:dyDescent="0.25">
      <c r="B4055" s="7" t="s">
        <v>4090</v>
      </c>
      <c r="C4055" s="8" t="s">
        <v>3835</v>
      </c>
    </row>
    <row r="4056" spans="2:3" x14ac:dyDescent="0.25">
      <c r="B4056" s="7" t="s">
        <v>4091</v>
      </c>
      <c r="C4056" s="8" t="s">
        <v>3835</v>
      </c>
    </row>
    <row r="4057" spans="2:3" x14ac:dyDescent="0.25">
      <c r="B4057" s="7" t="s">
        <v>4092</v>
      </c>
      <c r="C4057" s="8" t="s">
        <v>3835</v>
      </c>
    </row>
    <row r="4058" spans="2:3" x14ac:dyDescent="0.25">
      <c r="B4058" s="7" t="s">
        <v>4093</v>
      </c>
      <c r="C4058" s="8" t="s">
        <v>3835</v>
      </c>
    </row>
    <row r="4059" spans="2:3" x14ac:dyDescent="0.25">
      <c r="B4059" s="7" t="s">
        <v>4094</v>
      </c>
      <c r="C4059" s="8" t="s">
        <v>3835</v>
      </c>
    </row>
    <row r="4060" spans="2:3" x14ac:dyDescent="0.25">
      <c r="B4060" s="7" t="s">
        <v>4095</v>
      </c>
      <c r="C4060" s="8" t="s">
        <v>3835</v>
      </c>
    </row>
    <row r="4061" spans="2:3" x14ac:dyDescent="0.25">
      <c r="B4061" s="7" t="s">
        <v>4096</v>
      </c>
      <c r="C4061" s="8" t="s">
        <v>3835</v>
      </c>
    </row>
    <row r="4062" spans="2:3" x14ac:dyDescent="0.25">
      <c r="B4062" s="7" t="s">
        <v>4097</v>
      </c>
      <c r="C4062" s="8" t="s">
        <v>3835</v>
      </c>
    </row>
    <row r="4063" spans="2:3" x14ac:dyDescent="0.25">
      <c r="B4063" s="7" t="s">
        <v>4098</v>
      </c>
      <c r="C4063" s="8" t="s">
        <v>3835</v>
      </c>
    </row>
    <row r="4064" spans="2:3" x14ac:dyDescent="0.25">
      <c r="B4064" s="7" t="s">
        <v>4099</v>
      </c>
      <c r="C4064" s="8" t="s">
        <v>3835</v>
      </c>
    </row>
    <row r="4065" spans="2:3" x14ac:dyDescent="0.25">
      <c r="B4065" s="7" t="s">
        <v>4100</v>
      </c>
      <c r="C4065" s="8" t="s">
        <v>3835</v>
      </c>
    </row>
    <row r="4066" spans="2:3" x14ac:dyDescent="0.25">
      <c r="B4066" s="7" t="s">
        <v>4101</v>
      </c>
      <c r="C4066" s="8" t="s">
        <v>3835</v>
      </c>
    </row>
    <row r="4067" spans="2:3" x14ac:dyDescent="0.25">
      <c r="B4067" s="7" t="s">
        <v>4102</v>
      </c>
      <c r="C4067" s="8" t="s">
        <v>3835</v>
      </c>
    </row>
    <row r="4068" spans="2:3" x14ac:dyDescent="0.25">
      <c r="B4068" s="7" t="s">
        <v>4103</v>
      </c>
      <c r="C4068" s="8" t="s">
        <v>3835</v>
      </c>
    </row>
    <row r="4069" spans="2:3" x14ac:dyDescent="0.25">
      <c r="B4069" s="7" t="s">
        <v>4104</v>
      </c>
      <c r="C4069" s="8" t="s">
        <v>3835</v>
      </c>
    </row>
    <row r="4070" spans="2:3" x14ac:dyDescent="0.25">
      <c r="B4070" s="7" t="s">
        <v>4105</v>
      </c>
      <c r="C4070" s="8" t="s">
        <v>3835</v>
      </c>
    </row>
    <row r="4071" spans="2:3" x14ac:dyDescent="0.25">
      <c r="B4071" s="7" t="s">
        <v>4106</v>
      </c>
      <c r="C4071" s="8" t="s">
        <v>3835</v>
      </c>
    </row>
    <row r="4072" spans="2:3" x14ac:dyDescent="0.25">
      <c r="B4072" s="7" t="s">
        <v>4107</v>
      </c>
      <c r="C4072" s="8" t="s">
        <v>3835</v>
      </c>
    </row>
    <row r="4073" spans="2:3" x14ac:dyDescent="0.25">
      <c r="B4073" s="7" t="s">
        <v>4108</v>
      </c>
      <c r="C4073" s="8" t="s">
        <v>3835</v>
      </c>
    </row>
    <row r="4074" spans="2:3" x14ac:dyDescent="0.25">
      <c r="B4074" s="7" t="s">
        <v>4109</v>
      </c>
      <c r="C4074" s="8" t="s">
        <v>3835</v>
      </c>
    </row>
    <row r="4075" spans="2:3" x14ac:dyDescent="0.25">
      <c r="B4075" s="7" t="s">
        <v>4110</v>
      </c>
      <c r="C4075" s="8" t="s">
        <v>3835</v>
      </c>
    </row>
    <row r="4076" spans="2:3" x14ac:dyDescent="0.25">
      <c r="B4076" s="7" t="s">
        <v>4111</v>
      </c>
      <c r="C4076" s="8" t="s">
        <v>3835</v>
      </c>
    </row>
    <row r="4077" spans="2:3" x14ac:dyDescent="0.25">
      <c r="B4077" s="7" t="s">
        <v>4112</v>
      </c>
      <c r="C4077" s="8" t="s">
        <v>3835</v>
      </c>
    </row>
    <row r="4078" spans="2:3" x14ac:dyDescent="0.25">
      <c r="B4078" s="7" t="s">
        <v>4113</v>
      </c>
      <c r="C4078" s="8" t="s">
        <v>3835</v>
      </c>
    </row>
    <row r="4079" spans="2:3" x14ac:dyDescent="0.25">
      <c r="B4079" s="7" t="s">
        <v>4114</v>
      </c>
      <c r="C4079" s="8" t="s">
        <v>3835</v>
      </c>
    </row>
    <row r="4080" spans="2:3" x14ac:dyDescent="0.25">
      <c r="B4080" s="7" t="s">
        <v>4115</v>
      </c>
      <c r="C4080" s="8" t="s">
        <v>3835</v>
      </c>
    </row>
    <row r="4081" spans="2:3" x14ac:dyDescent="0.25">
      <c r="B4081" s="7" t="s">
        <v>4116</v>
      </c>
      <c r="C4081" s="8" t="s">
        <v>3835</v>
      </c>
    </row>
    <row r="4082" spans="2:3" x14ac:dyDescent="0.25">
      <c r="B4082" s="7" t="s">
        <v>4117</v>
      </c>
      <c r="C4082" s="8" t="s">
        <v>3835</v>
      </c>
    </row>
    <row r="4083" spans="2:3" x14ac:dyDescent="0.25">
      <c r="B4083" s="7" t="s">
        <v>4118</v>
      </c>
      <c r="C4083" s="8" t="s">
        <v>3835</v>
      </c>
    </row>
    <row r="4084" spans="2:3" x14ac:dyDescent="0.25">
      <c r="B4084" s="7" t="s">
        <v>4119</v>
      </c>
      <c r="C4084" s="8" t="s">
        <v>3835</v>
      </c>
    </row>
    <row r="4085" spans="2:3" x14ac:dyDescent="0.25">
      <c r="B4085" s="7" t="s">
        <v>4120</v>
      </c>
      <c r="C4085" s="8" t="s">
        <v>3835</v>
      </c>
    </row>
    <row r="4086" spans="2:3" x14ac:dyDescent="0.25">
      <c r="B4086" s="7" t="s">
        <v>4121</v>
      </c>
      <c r="C4086" s="8" t="s">
        <v>3835</v>
      </c>
    </row>
    <row r="4087" spans="2:3" x14ac:dyDescent="0.25">
      <c r="B4087" s="7" t="s">
        <v>4122</v>
      </c>
      <c r="C4087" s="8" t="s">
        <v>3835</v>
      </c>
    </row>
    <row r="4088" spans="2:3" x14ac:dyDescent="0.25">
      <c r="B4088" s="7" t="s">
        <v>4123</v>
      </c>
      <c r="C4088" s="8" t="s">
        <v>3835</v>
      </c>
    </row>
    <row r="4089" spans="2:3" x14ac:dyDescent="0.25">
      <c r="B4089" s="7" t="s">
        <v>4124</v>
      </c>
      <c r="C4089" s="8" t="s">
        <v>3835</v>
      </c>
    </row>
    <row r="4090" spans="2:3" x14ac:dyDescent="0.25">
      <c r="B4090" s="7" t="s">
        <v>4125</v>
      </c>
      <c r="C4090" s="8" t="s">
        <v>3835</v>
      </c>
    </row>
    <row r="4091" spans="2:3" x14ac:dyDescent="0.25">
      <c r="B4091" s="7" t="s">
        <v>4126</v>
      </c>
      <c r="C4091" s="8" t="s">
        <v>3835</v>
      </c>
    </row>
    <row r="4092" spans="2:3" x14ac:dyDescent="0.25">
      <c r="B4092" s="7" t="s">
        <v>4127</v>
      </c>
      <c r="C4092" s="8" t="s">
        <v>3835</v>
      </c>
    </row>
    <row r="4093" spans="2:3" x14ac:dyDescent="0.25">
      <c r="B4093" s="7" t="s">
        <v>4128</v>
      </c>
      <c r="C4093" s="8" t="s">
        <v>3835</v>
      </c>
    </row>
    <row r="4094" spans="2:3" x14ac:dyDescent="0.25">
      <c r="B4094" s="7" t="s">
        <v>4129</v>
      </c>
      <c r="C4094" s="8" t="s">
        <v>3835</v>
      </c>
    </row>
    <row r="4095" spans="2:3" x14ac:dyDescent="0.25">
      <c r="B4095" s="7" t="s">
        <v>4130</v>
      </c>
      <c r="C4095" s="8" t="s">
        <v>3835</v>
      </c>
    </row>
    <row r="4096" spans="2:3" x14ac:dyDescent="0.25">
      <c r="B4096" s="7" t="s">
        <v>4131</v>
      </c>
      <c r="C4096" s="8" t="s">
        <v>3835</v>
      </c>
    </row>
    <row r="4097" spans="2:3" x14ac:dyDescent="0.25">
      <c r="B4097" s="7" t="s">
        <v>4132</v>
      </c>
      <c r="C4097" s="8" t="s">
        <v>3835</v>
      </c>
    </row>
    <row r="4098" spans="2:3" x14ac:dyDescent="0.25">
      <c r="B4098" s="7" t="s">
        <v>4133</v>
      </c>
      <c r="C4098" s="8" t="s">
        <v>3835</v>
      </c>
    </row>
    <row r="4099" spans="2:3" x14ac:dyDescent="0.25">
      <c r="B4099" s="7" t="s">
        <v>4134</v>
      </c>
      <c r="C4099" s="8" t="s">
        <v>3835</v>
      </c>
    </row>
    <row r="4100" spans="2:3" x14ac:dyDescent="0.25">
      <c r="B4100" s="7" t="s">
        <v>4135</v>
      </c>
      <c r="C4100" s="8" t="s">
        <v>3835</v>
      </c>
    </row>
    <row r="4101" spans="2:3" x14ac:dyDescent="0.25">
      <c r="B4101" s="7" t="s">
        <v>4136</v>
      </c>
      <c r="C4101" s="8" t="s">
        <v>3835</v>
      </c>
    </row>
    <row r="4102" spans="2:3" x14ac:dyDescent="0.25">
      <c r="B4102" s="7" t="s">
        <v>4137</v>
      </c>
      <c r="C4102" s="8" t="s">
        <v>3835</v>
      </c>
    </row>
    <row r="4103" spans="2:3" x14ac:dyDescent="0.25">
      <c r="B4103" s="7" t="s">
        <v>4138</v>
      </c>
      <c r="C4103" s="8" t="s">
        <v>3835</v>
      </c>
    </row>
    <row r="4104" spans="2:3" x14ac:dyDescent="0.25">
      <c r="B4104" s="7" t="s">
        <v>4139</v>
      </c>
      <c r="C4104" s="8" t="s">
        <v>3835</v>
      </c>
    </row>
    <row r="4105" spans="2:3" x14ac:dyDescent="0.25">
      <c r="B4105" s="7" t="s">
        <v>4140</v>
      </c>
      <c r="C4105" s="8" t="s">
        <v>3835</v>
      </c>
    </row>
    <row r="4106" spans="2:3" x14ac:dyDescent="0.25">
      <c r="B4106" s="7" t="s">
        <v>4141</v>
      </c>
      <c r="C4106" s="8" t="s">
        <v>3835</v>
      </c>
    </row>
    <row r="4107" spans="2:3" x14ac:dyDescent="0.25">
      <c r="B4107" s="7" t="s">
        <v>4142</v>
      </c>
      <c r="C4107" s="8" t="s">
        <v>3835</v>
      </c>
    </row>
    <row r="4108" spans="2:3" x14ac:dyDescent="0.25">
      <c r="B4108" s="7" t="s">
        <v>4143</v>
      </c>
      <c r="C4108" s="8" t="s">
        <v>3835</v>
      </c>
    </row>
    <row r="4109" spans="2:3" x14ac:dyDescent="0.25">
      <c r="B4109" s="7" t="s">
        <v>4144</v>
      </c>
      <c r="C4109" s="8" t="s">
        <v>3835</v>
      </c>
    </row>
    <row r="4110" spans="2:3" x14ac:dyDescent="0.25">
      <c r="B4110" s="7" t="s">
        <v>4145</v>
      </c>
      <c r="C4110" s="8" t="s">
        <v>3835</v>
      </c>
    </row>
    <row r="4111" spans="2:3" x14ac:dyDescent="0.25">
      <c r="B4111" s="7" t="s">
        <v>4146</v>
      </c>
      <c r="C4111" s="8" t="s">
        <v>3835</v>
      </c>
    </row>
    <row r="4112" spans="2:3" x14ac:dyDescent="0.25">
      <c r="B4112" s="7" t="s">
        <v>4147</v>
      </c>
      <c r="C4112" s="8" t="s">
        <v>3835</v>
      </c>
    </row>
    <row r="4113" spans="2:3" x14ac:dyDescent="0.25">
      <c r="B4113" s="7" t="s">
        <v>4148</v>
      </c>
      <c r="C4113" s="8" t="s">
        <v>3835</v>
      </c>
    </row>
    <row r="4114" spans="2:3" x14ac:dyDescent="0.25">
      <c r="B4114" s="7" t="s">
        <v>4149</v>
      </c>
      <c r="C4114" s="8" t="s">
        <v>3835</v>
      </c>
    </row>
    <row r="4115" spans="2:3" x14ac:dyDescent="0.25">
      <c r="B4115" s="7" t="s">
        <v>4150</v>
      </c>
      <c r="C4115" s="8" t="s">
        <v>3835</v>
      </c>
    </row>
    <row r="4116" spans="2:3" x14ac:dyDescent="0.25">
      <c r="B4116" s="7" t="s">
        <v>4151</v>
      </c>
      <c r="C4116" s="8" t="s">
        <v>3835</v>
      </c>
    </row>
    <row r="4117" spans="2:3" x14ac:dyDescent="0.25">
      <c r="B4117" s="7" t="s">
        <v>4152</v>
      </c>
      <c r="C4117" s="8" t="s">
        <v>3835</v>
      </c>
    </row>
    <row r="4118" spans="2:3" x14ac:dyDescent="0.25">
      <c r="B4118" s="7" t="s">
        <v>4153</v>
      </c>
      <c r="C4118" s="8" t="s">
        <v>3835</v>
      </c>
    </row>
    <row r="4119" spans="2:3" x14ac:dyDescent="0.25">
      <c r="B4119" s="7" t="s">
        <v>4154</v>
      </c>
      <c r="C4119" s="8" t="s">
        <v>3835</v>
      </c>
    </row>
    <row r="4120" spans="2:3" x14ac:dyDescent="0.25">
      <c r="B4120" s="7" t="s">
        <v>4155</v>
      </c>
      <c r="C4120" s="8" t="s">
        <v>3835</v>
      </c>
    </row>
    <row r="4121" spans="2:3" x14ac:dyDescent="0.25">
      <c r="B4121" s="7" t="s">
        <v>4156</v>
      </c>
      <c r="C4121" s="8" t="s">
        <v>3835</v>
      </c>
    </row>
    <row r="4122" spans="2:3" x14ac:dyDescent="0.25">
      <c r="B4122" s="7" t="s">
        <v>4157</v>
      </c>
      <c r="C4122" s="8" t="s">
        <v>3835</v>
      </c>
    </row>
    <row r="4123" spans="2:3" x14ac:dyDescent="0.25">
      <c r="B4123" s="7" t="s">
        <v>4158</v>
      </c>
      <c r="C4123" s="8" t="s">
        <v>3835</v>
      </c>
    </row>
    <row r="4124" spans="2:3" x14ac:dyDescent="0.25">
      <c r="B4124" s="7" t="s">
        <v>4159</v>
      </c>
      <c r="C4124" s="8" t="s">
        <v>3835</v>
      </c>
    </row>
    <row r="4125" spans="2:3" x14ac:dyDescent="0.25">
      <c r="B4125" s="7" t="s">
        <v>4160</v>
      </c>
      <c r="C4125" s="8" t="s">
        <v>4161</v>
      </c>
    </row>
    <row r="4126" spans="2:3" x14ac:dyDescent="0.25">
      <c r="B4126" s="7" t="s">
        <v>4162</v>
      </c>
      <c r="C4126" s="8" t="s">
        <v>4161</v>
      </c>
    </row>
    <row r="4127" spans="2:3" x14ac:dyDescent="0.25">
      <c r="B4127" s="7" t="s">
        <v>4163</v>
      </c>
      <c r="C4127" s="8" t="s">
        <v>4161</v>
      </c>
    </row>
    <row r="4128" spans="2:3" x14ac:dyDescent="0.25">
      <c r="B4128" s="7" t="s">
        <v>4164</v>
      </c>
      <c r="C4128" s="8" t="s">
        <v>4161</v>
      </c>
    </row>
    <row r="4129" spans="2:3" x14ac:dyDescent="0.25">
      <c r="B4129" s="7" t="s">
        <v>4165</v>
      </c>
      <c r="C4129" s="8" t="s">
        <v>4161</v>
      </c>
    </row>
    <row r="4130" spans="2:3" x14ac:dyDescent="0.25">
      <c r="B4130" s="7" t="s">
        <v>4166</v>
      </c>
      <c r="C4130" s="8" t="s">
        <v>4161</v>
      </c>
    </row>
    <row r="4131" spans="2:3" x14ac:dyDescent="0.25">
      <c r="B4131" s="7" t="s">
        <v>4167</v>
      </c>
      <c r="C4131" s="8" t="s">
        <v>4161</v>
      </c>
    </row>
    <row r="4132" spans="2:3" x14ac:dyDescent="0.25">
      <c r="B4132" s="7" t="s">
        <v>4168</v>
      </c>
      <c r="C4132" s="8" t="s">
        <v>4161</v>
      </c>
    </row>
    <row r="4133" spans="2:3" x14ac:dyDescent="0.25">
      <c r="B4133" s="7" t="s">
        <v>4169</v>
      </c>
      <c r="C4133" s="8" t="s">
        <v>4161</v>
      </c>
    </row>
    <row r="4134" spans="2:3" x14ac:dyDescent="0.25">
      <c r="B4134" s="7" t="s">
        <v>4170</v>
      </c>
      <c r="C4134" s="8" t="s">
        <v>4161</v>
      </c>
    </row>
    <row r="4135" spans="2:3" x14ac:dyDescent="0.25">
      <c r="B4135" s="7" t="s">
        <v>4171</v>
      </c>
      <c r="C4135" s="8" t="s">
        <v>4161</v>
      </c>
    </row>
    <row r="4136" spans="2:3" x14ac:dyDescent="0.25">
      <c r="B4136" s="7" t="s">
        <v>4172</v>
      </c>
      <c r="C4136" s="8" t="s">
        <v>4161</v>
      </c>
    </row>
    <row r="4137" spans="2:3" x14ac:dyDescent="0.25">
      <c r="B4137" s="7" t="s">
        <v>4173</v>
      </c>
      <c r="C4137" s="8" t="s">
        <v>4161</v>
      </c>
    </row>
    <row r="4138" spans="2:3" x14ac:dyDescent="0.25">
      <c r="B4138" s="7" t="s">
        <v>4174</v>
      </c>
      <c r="C4138" s="8" t="s">
        <v>4161</v>
      </c>
    </row>
    <row r="4139" spans="2:3" x14ac:dyDescent="0.25">
      <c r="B4139" s="7" t="s">
        <v>4175</v>
      </c>
      <c r="C4139" s="8" t="s">
        <v>4161</v>
      </c>
    </row>
    <row r="4140" spans="2:3" x14ac:dyDescent="0.25">
      <c r="B4140" s="7" t="s">
        <v>4176</v>
      </c>
      <c r="C4140" s="8" t="s">
        <v>4161</v>
      </c>
    </row>
    <row r="4141" spans="2:3" x14ac:dyDescent="0.25">
      <c r="B4141" s="7" t="s">
        <v>4177</v>
      </c>
      <c r="C4141" s="8" t="s">
        <v>4161</v>
      </c>
    </row>
    <row r="4142" spans="2:3" x14ac:dyDescent="0.25">
      <c r="B4142" s="7" t="s">
        <v>4178</v>
      </c>
      <c r="C4142" s="8" t="s">
        <v>4161</v>
      </c>
    </row>
    <row r="4143" spans="2:3" x14ac:dyDescent="0.25">
      <c r="B4143" s="7" t="s">
        <v>4179</v>
      </c>
      <c r="C4143" s="8" t="s">
        <v>4161</v>
      </c>
    </row>
    <row r="4144" spans="2:3" x14ac:dyDescent="0.25">
      <c r="B4144" s="7" t="s">
        <v>4180</v>
      </c>
      <c r="C4144" s="8" t="s">
        <v>4161</v>
      </c>
    </row>
    <row r="4145" spans="2:3" x14ac:dyDescent="0.25">
      <c r="B4145" s="7" t="s">
        <v>4181</v>
      </c>
      <c r="C4145" s="8" t="s">
        <v>4161</v>
      </c>
    </row>
    <row r="4146" spans="2:3" x14ac:dyDescent="0.25">
      <c r="B4146" s="7" t="s">
        <v>4182</v>
      </c>
      <c r="C4146" s="8" t="s">
        <v>4161</v>
      </c>
    </row>
    <row r="4147" spans="2:3" x14ac:dyDescent="0.25">
      <c r="B4147" s="7" t="s">
        <v>4183</v>
      </c>
      <c r="C4147" s="8" t="s">
        <v>4161</v>
      </c>
    </row>
    <row r="4148" spans="2:3" x14ac:dyDescent="0.25">
      <c r="B4148" s="7" t="s">
        <v>4184</v>
      </c>
      <c r="C4148" s="8" t="s">
        <v>4161</v>
      </c>
    </row>
    <row r="4149" spans="2:3" x14ac:dyDescent="0.25">
      <c r="B4149" s="7" t="s">
        <v>4185</v>
      </c>
      <c r="C4149" s="8" t="s">
        <v>4161</v>
      </c>
    </row>
    <row r="4150" spans="2:3" x14ac:dyDescent="0.25">
      <c r="B4150" s="7" t="s">
        <v>4186</v>
      </c>
      <c r="C4150" s="8" t="s">
        <v>4161</v>
      </c>
    </row>
    <row r="4151" spans="2:3" x14ac:dyDescent="0.25">
      <c r="B4151" s="7" t="s">
        <v>4187</v>
      </c>
      <c r="C4151" s="8" t="s">
        <v>4161</v>
      </c>
    </row>
    <row r="4152" spans="2:3" x14ac:dyDescent="0.25">
      <c r="B4152" s="7" t="s">
        <v>4188</v>
      </c>
      <c r="C4152" s="8" t="s">
        <v>4161</v>
      </c>
    </row>
    <row r="4153" spans="2:3" x14ac:dyDescent="0.25">
      <c r="B4153" s="7" t="s">
        <v>4189</v>
      </c>
      <c r="C4153" s="8" t="s">
        <v>4161</v>
      </c>
    </row>
    <row r="4154" spans="2:3" x14ac:dyDescent="0.25">
      <c r="B4154" s="7" t="s">
        <v>4190</v>
      </c>
      <c r="C4154" s="8" t="s">
        <v>4161</v>
      </c>
    </row>
    <row r="4155" spans="2:3" x14ac:dyDescent="0.25">
      <c r="B4155" s="7" t="s">
        <v>4191</v>
      </c>
      <c r="C4155" s="8" t="s">
        <v>4161</v>
      </c>
    </row>
    <row r="4156" spans="2:3" x14ac:dyDescent="0.25">
      <c r="B4156" s="7" t="s">
        <v>4192</v>
      </c>
      <c r="C4156" s="8" t="s">
        <v>4161</v>
      </c>
    </row>
    <row r="4157" spans="2:3" x14ac:dyDescent="0.25">
      <c r="B4157" s="7" t="s">
        <v>4193</v>
      </c>
      <c r="C4157" s="8" t="s">
        <v>4161</v>
      </c>
    </row>
    <row r="4158" spans="2:3" x14ac:dyDescent="0.25">
      <c r="B4158" s="7" t="s">
        <v>4194</v>
      </c>
      <c r="C4158" s="8" t="s">
        <v>4161</v>
      </c>
    </row>
    <row r="4159" spans="2:3" x14ac:dyDescent="0.25">
      <c r="B4159" s="7" t="s">
        <v>4195</v>
      </c>
      <c r="C4159" s="8" t="s">
        <v>4161</v>
      </c>
    </row>
    <row r="4160" spans="2:3" x14ac:dyDescent="0.25">
      <c r="B4160" s="7" t="s">
        <v>4196</v>
      </c>
      <c r="C4160" s="8" t="s">
        <v>4161</v>
      </c>
    </row>
    <row r="4161" spans="2:3" x14ac:dyDescent="0.25">
      <c r="B4161" s="7" t="s">
        <v>4197</v>
      </c>
      <c r="C4161" s="8" t="s">
        <v>4161</v>
      </c>
    </row>
    <row r="4162" spans="2:3" x14ac:dyDescent="0.25">
      <c r="B4162" s="7" t="s">
        <v>4198</v>
      </c>
      <c r="C4162" s="8" t="s">
        <v>4161</v>
      </c>
    </row>
    <row r="4163" spans="2:3" x14ac:dyDescent="0.25">
      <c r="B4163" s="7" t="s">
        <v>4199</v>
      </c>
      <c r="C4163" s="8" t="s">
        <v>4161</v>
      </c>
    </row>
    <row r="4164" spans="2:3" x14ac:dyDescent="0.25">
      <c r="B4164" s="7" t="s">
        <v>4200</v>
      </c>
      <c r="C4164" s="8" t="s">
        <v>4161</v>
      </c>
    </row>
    <row r="4165" spans="2:3" x14ac:dyDescent="0.25">
      <c r="B4165" s="7" t="s">
        <v>4201</v>
      </c>
      <c r="C4165" s="8" t="s">
        <v>4161</v>
      </c>
    </row>
    <row r="4166" spans="2:3" x14ac:dyDescent="0.25">
      <c r="B4166" s="7" t="s">
        <v>4202</v>
      </c>
      <c r="C4166" s="8" t="s">
        <v>4161</v>
      </c>
    </row>
    <row r="4167" spans="2:3" x14ac:dyDescent="0.25">
      <c r="B4167" s="7" t="s">
        <v>4203</v>
      </c>
      <c r="C4167" s="8" t="s">
        <v>4161</v>
      </c>
    </row>
    <row r="4168" spans="2:3" x14ac:dyDescent="0.25">
      <c r="B4168" s="7" t="s">
        <v>4204</v>
      </c>
      <c r="C4168" s="8" t="s">
        <v>4161</v>
      </c>
    </row>
    <row r="4169" spans="2:3" x14ac:dyDescent="0.25">
      <c r="B4169" s="7" t="s">
        <v>4205</v>
      </c>
      <c r="C4169" s="8" t="s">
        <v>4161</v>
      </c>
    </row>
    <row r="4170" spans="2:3" x14ac:dyDescent="0.25">
      <c r="B4170" s="7" t="s">
        <v>4206</v>
      </c>
      <c r="C4170" s="8" t="s">
        <v>4161</v>
      </c>
    </row>
    <row r="4171" spans="2:3" x14ac:dyDescent="0.25">
      <c r="B4171" s="7" t="s">
        <v>4207</v>
      </c>
      <c r="C4171" s="8" t="s">
        <v>4161</v>
      </c>
    </row>
    <row r="4172" spans="2:3" x14ac:dyDescent="0.25">
      <c r="B4172" s="7" t="s">
        <v>4208</v>
      </c>
      <c r="C4172" s="8" t="s">
        <v>4161</v>
      </c>
    </row>
    <row r="4173" spans="2:3" x14ac:dyDescent="0.25">
      <c r="B4173" s="7" t="s">
        <v>4209</v>
      </c>
      <c r="C4173" s="8" t="s">
        <v>4161</v>
      </c>
    </row>
    <row r="4174" spans="2:3" x14ac:dyDescent="0.25">
      <c r="B4174" s="7" t="s">
        <v>4210</v>
      </c>
      <c r="C4174" s="8" t="s">
        <v>4161</v>
      </c>
    </row>
    <row r="4175" spans="2:3" x14ac:dyDescent="0.25">
      <c r="B4175" s="7" t="s">
        <v>4211</v>
      </c>
      <c r="C4175" s="8" t="s">
        <v>4161</v>
      </c>
    </row>
    <row r="4176" spans="2:3" x14ac:dyDescent="0.25">
      <c r="B4176" s="7" t="s">
        <v>4212</v>
      </c>
      <c r="C4176" s="8" t="s">
        <v>4161</v>
      </c>
    </row>
    <row r="4177" spans="2:3" x14ac:dyDescent="0.25">
      <c r="B4177" s="7" t="s">
        <v>4213</v>
      </c>
      <c r="C4177" s="8" t="s">
        <v>4161</v>
      </c>
    </row>
    <row r="4178" spans="2:3" x14ac:dyDescent="0.25">
      <c r="B4178" s="7" t="s">
        <v>4214</v>
      </c>
      <c r="C4178" s="8" t="s">
        <v>4161</v>
      </c>
    </row>
    <row r="4179" spans="2:3" x14ac:dyDescent="0.25">
      <c r="B4179" s="7" t="s">
        <v>4215</v>
      </c>
      <c r="C4179" s="8" t="s">
        <v>4161</v>
      </c>
    </row>
    <row r="4180" spans="2:3" x14ac:dyDescent="0.25">
      <c r="B4180" s="7" t="s">
        <v>4216</v>
      </c>
      <c r="C4180" s="8" t="s">
        <v>4161</v>
      </c>
    </row>
    <row r="4181" spans="2:3" x14ac:dyDescent="0.25">
      <c r="B4181" s="7" t="s">
        <v>4217</v>
      </c>
      <c r="C4181" s="8" t="s">
        <v>4161</v>
      </c>
    </row>
    <row r="4182" spans="2:3" x14ac:dyDescent="0.25">
      <c r="B4182" s="7" t="s">
        <v>4218</v>
      </c>
      <c r="C4182" s="8" t="s">
        <v>4161</v>
      </c>
    </row>
    <row r="4183" spans="2:3" x14ac:dyDescent="0.25">
      <c r="B4183" s="7" t="s">
        <v>4219</v>
      </c>
      <c r="C4183" s="8" t="s">
        <v>4161</v>
      </c>
    </row>
    <row r="4184" spans="2:3" x14ac:dyDescent="0.25">
      <c r="B4184" s="7" t="s">
        <v>4220</v>
      </c>
      <c r="C4184" s="8" t="s">
        <v>4161</v>
      </c>
    </row>
    <row r="4185" spans="2:3" x14ac:dyDescent="0.25">
      <c r="B4185" s="7" t="s">
        <v>4221</v>
      </c>
      <c r="C4185" s="8" t="s">
        <v>4161</v>
      </c>
    </row>
    <row r="4186" spans="2:3" x14ac:dyDescent="0.25">
      <c r="B4186" s="7" t="s">
        <v>4222</v>
      </c>
      <c r="C4186" s="8" t="s">
        <v>4161</v>
      </c>
    </row>
    <row r="4187" spans="2:3" x14ac:dyDescent="0.25">
      <c r="B4187" s="7" t="s">
        <v>4223</v>
      </c>
      <c r="C4187" s="8" t="s">
        <v>4161</v>
      </c>
    </row>
    <row r="4188" spans="2:3" x14ac:dyDescent="0.25">
      <c r="B4188" s="7" t="s">
        <v>4224</v>
      </c>
      <c r="C4188" s="8" t="s">
        <v>4161</v>
      </c>
    </row>
    <row r="4189" spans="2:3" x14ac:dyDescent="0.25">
      <c r="B4189" s="7" t="s">
        <v>4225</v>
      </c>
      <c r="C4189" s="8" t="s">
        <v>4161</v>
      </c>
    </row>
    <row r="4190" spans="2:3" x14ac:dyDescent="0.25">
      <c r="B4190" s="7" t="s">
        <v>4226</v>
      </c>
      <c r="C4190" s="8" t="s">
        <v>4161</v>
      </c>
    </row>
    <row r="4191" spans="2:3" x14ac:dyDescent="0.25">
      <c r="B4191" s="7" t="s">
        <v>4227</v>
      </c>
      <c r="C4191" s="8" t="s">
        <v>4161</v>
      </c>
    </row>
    <row r="4192" spans="2:3" x14ac:dyDescent="0.25">
      <c r="B4192" s="7" t="s">
        <v>4228</v>
      </c>
      <c r="C4192" s="8" t="s">
        <v>4161</v>
      </c>
    </row>
    <row r="4193" spans="2:3" x14ac:dyDescent="0.25">
      <c r="B4193" s="7" t="s">
        <v>4229</v>
      </c>
      <c r="C4193" s="8" t="s">
        <v>4161</v>
      </c>
    </row>
    <row r="4194" spans="2:3" x14ac:dyDescent="0.25">
      <c r="B4194" s="7" t="s">
        <v>4230</v>
      </c>
      <c r="C4194" s="8" t="s">
        <v>4161</v>
      </c>
    </row>
    <row r="4195" spans="2:3" x14ac:dyDescent="0.25">
      <c r="B4195" s="7" t="s">
        <v>4231</v>
      </c>
      <c r="C4195" s="8" t="s">
        <v>4161</v>
      </c>
    </row>
    <row r="4196" spans="2:3" x14ac:dyDescent="0.25">
      <c r="B4196" s="7" t="s">
        <v>4232</v>
      </c>
      <c r="C4196" s="8" t="s">
        <v>4161</v>
      </c>
    </row>
    <row r="4197" spans="2:3" x14ac:dyDescent="0.25">
      <c r="B4197" s="7" t="s">
        <v>4233</v>
      </c>
      <c r="C4197" s="8" t="s">
        <v>4161</v>
      </c>
    </row>
    <row r="4198" spans="2:3" x14ac:dyDescent="0.25">
      <c r="B4198" s="7" t="s">
        <v>4234</v>
      </c>
      <c r="C4198" s="8" t="s">
        <v>4161</v>
      </c>
    </row>
    <row r="4199" spans="2:3" x14ac:dyDescent="0.25">
      <c r="B4199" s="7" t="s">
        <v>4235</v>
      </c>
      <c r="C4199" s="8" t="s">
        <v>4161</v>
      </c>
    </row>
    <row r="4200" spans="2:3" x14ac:dyDescent="0.25">
      <c r="B4200" s="7" t="s">
        <v>4236</v>
      </c>
      <c r="C4200" s="8" t="s">
        <v>4161</v>
      </c>
    </row>
    <row r="4201" spans="2:3" x14ac:dyDescent="0.25">
      <c r="B4201" s="7" t="s">
        <v>4237</v>
      </c>
      <c r="C4201" s="8" t="s">
        <v>4161</v>
      </c>
    </row>
    <row r="4202" spans="2:3" x14ac:dyDescent="0.25">
      <c r="B4202" s="7" t="s">
        <v>4238</v>
      </c>
      <c r="C4202" s="8" t="s">
        <v>4161</v>
      </c>
    </row>
    <row r="4203" spans="2:3" x14ac:dyDescent="0.25">
      <c r="B4203" s="7" t="s">
        <v>4239</v>
      </c>
      <c r="C4203" s="8" t="s">
        <v>4161</v>
      </c>
    </row>
    <row r="4204" spans="2:3" x14ac:dyDescent="0.25">
      <c r="B4204" s="7" t="s">
        <v>4240</v>
      </c>
      <c r="C4204" s="8" t="s">
        <v>4161</v>
      </c>
    </row>
    <row r="4205" spans="2:3" x14ac:dyDescent="0.25">
      <c r="B4205" s="7" t="s">
        <v>4241</v>
      </c>
      <c r="C4205" s="8" t="s">
        <v>4161</v>
      </c>
    </row>
    <row r="4206" spans="2:3" x14ac:dyDescent="0.25">
      <c r="B4206" s="7" t="s">
        <v>4242</v>
      </c>
      <c r="C4206" s="8" t="s">
        <v>4161</v>
      </c>
    </row>
    <row r="4207" spans="2:3" x14ac:dyDescent="0.25">
      <c r="B4207" s="7" t="s">
        <v>4243</v>
      </c>
      <c r="C4207" s="8" t="s">
        <v>4161</v>
      </c>
    </row>
    <row r="4208" spans="2:3" x14ac:dyDescent="0.25">
      <c r="B4208" s="7" t="s">
        <v>4244</v>
      </c>
      <c r="C4208" s="8" t="s">
        <v>4161</v>
      </c>
    </row>
    <row r="4209" spans="2:3" x14ac:dyDescent="0.25">
      <c r="B4209" s="7" t="s">
        <v>4245</v>
      </c>
      <c r="C4209" s="8" t="s">
        <v>4161</v>
      </c>
    </row>
    <row r="4210" spans="2:3" x14ac:dyDescent="0.25">
      <c r="B4210" s="7" t="s">
        <v>4246</v>
      </c>
      <c r="C4210" s="8" t="s">
        <v>4161</v>
      </c>
    </row>
    <row r="4211" spans="2:3" x14ac:dyDescent="0.25">
      <c r="B4211" s="7" t="s">
        <v>4247</v>
      </c>
      <c r="C4211" s="8" t="s">
        <v>4161</v>
      </c>
    </row>
    <row r="4212" spans="2:3" x14ac:dyDescent="0.25">
      <c r="B4212" s="7" t="s">
        <v>4248</v>
      </c>
      <c r="C4212" s="8" t="s">
        <v>4161</v>
      </c>
    </row>
    <row r="4213" spans="2:3" x14ac:dyDescent="0.25">
      <c r="B4213" s="7" t="s">
        <v>4249</v>
      </c>
      <c r="C4213" s="8" t="s">
        <v>4161</v>
      </c>
    </row>
    <row r="4214" spans="2:3" x14ac:dyDescent="0.25">
      <c r="B4214" s="7" t="s">
        <v>4250</v>
      </c>
      <c r="C4214" s="8" t="s">
        <v>4161</v>
      </c>
    </row>
    <row r="4215" spans="2:3" x14ac:dyDescent="0.25">
      <c r="B4215" s="7" t="s">
        <v>4251</v>
      </c>
      <c r="C4215" s="8" t="s">
        <v>4161</v>
      </c>
    </row>
    <row r="4216" spans="2:3" x14ac:dyDescent="0.25">
      <c r="B4216" s="7" t="s">
        <v>4252</v>
      </c>
      <c r="C4216" s="8" t="s">
        <v>4161</v>
      </c>
    </row>
    <row r="4217" spans="2:3" x14ac:dyDescent="0.25">
      <c r="B4217" s="7" t="s">
        <v>4253</v>
      </c>
      <c r="C4217" s="8" t="s">
        <v>4161</v>
      </c>
    </row>
    <row r="4218" spans="2:3" x14ac:dyDescent="0.25">
      <c r="B4218" s="7" t="s">
        <v>4254</v>
      </c>
      <c r="C4218" s="8" t="s">
        <v>4161</v>
      </c>
    </row>
    <row r="4219" spans="2:3" x14ac:dyDescent="0.25">
      <c r="B4219" s="7" t="s">
        <v>4255</v>
      </c>
      <c r="C4219" s="8" t="s">
        <v>4161</v>
      </c>
    </row>
    <row r="4220" spans="2:3" x14ac:dyDescent="0.25">
      <c r="B4220" s="7" t="s">
        <v>4256</v>
      </c>
      <c r="C4220" s="8" t="s">
        <v>4161</v>
      </c>
    </row>
    <row r="4221" spans="2:3" x14ac:dyDescent="0.25">
      <c r="B4221" s="7" t="s">
        <v>4257</v>
      </c>
      <c r="C4221" s="8" t="s">
        <v>4161</v>
      </c>
    </row>
    <row r="4222" spans="2:3" x14ac:dyDescent="0.25">
      <c r="B4222" s="7" t="s">
        <v>4258</v>
      </c>
      <c r="C4222" s="8" t="s">
        <v>4161</v>
      </c>
    </row>
    <row r="4223" spans="2:3" x14ac:dyDescent="0.25">
      <c r="B4223" s="7" t="s">
        <v>4259</v>
      </c>
      <c r="C4223" s="8" t="s">
        <v>4161</v>
      </c>
    </row>
    <row r="4224" spans="2:3" x14ac:dyDescent="0.25">
      <c r="B4224" s="7" t="s">
        <v>4260</v>
      </c>
      <c r="C4224" s="8" t="s">
        <v>4161</v>
      </c>
    </row>
    <row r="4225" spans="2:3" x14ac:dyDescent="0.25">
      <c r="B4225" s="7" t="s">
        <v>4261</v>
      </c>
      <c r="C4225" s="8" t="s">
        <v>4161</v>
      </c>
    </row>
    <row r="4226" spans="2:3" x14ac:dyDescent="0.25">
      <c r="B4226" s="7" t="s">
        <v>4262</v>
      </c>
      <c r="C4226" s="8" t="s">
        <v>4161</v>
      </c>
    </row>
    <row r="4227" spans="2:3" x14ac:dyDescent="0.25">
      <c r="B4227" s="7" t="s">
        <v>4263</v>
      </c>
      <c r="C4227" s="8" t="s">
        <v>4161</v>
      </c>
    </row>
    <row r="4228" spans="2:3" x14ac:dyDescent="0.25">
      <c r="B4228" s="7" t="s">
        <v>4264</v>
      </c>
      <c r="C4228" s="8" t="s">
        <v>4161</v>
      </c>
    </row>
    <row r="4229" spans="2:3" x14ac:dyDescent="0.25">
      <c r="B4229" s="7" t="s">
        <v>4265</v>
      </c>
      <c r="C4229" s="8" t="s">
        <v>4161</v>
      </c>
    </row>
    <row r="4230" spans="2:3" x14ac:dyDescent="0.25">
      <c r="B4230" s="7" t="s">
        <v>4266</v>
      </c>
      <c r="C4230" s="8" t="s">
        <v>4161</v>
      </c>
    </row>
    <row r="4231" spans="2:3" x14ac:dyDescent="0.25">
      <c r="B4231" s="7" t="s">
        <v>4267</v>
      </c>
      <c r="C4231" s="8" t="s">
        <v>4161</v>
      </c>
    </row>
    <row r="4232" spans="2:3" x14ac:dyDescent="0.25">
      <c r="B4232" s="7" t="s">
        <v>4268</v>
      </c>
      <c r="C4232" s="8" t="s">
        <v>4269</v>
      </c>
    </row>
    <row r="4233" spans="2:3" x14ac:dyDescent="0.25">
      <c r="B4233" s="7" t="s">
        <v>4270</v>
      </c>
      <c r="C4233" s="8" t="s">
        <v>4269</v>
      </c>
    </row>
    <row r="4234" spans="2:3" x14ac:dyDescent="0.25">
      <c r="B4234" s="7" t="s">
        <v>4271</v>
      </c>
      <c r="C4234" s="8" t="s">
        <v>4269</v>
      </c>
    </row>
    <row r="4235" spans="2:3" x14ac:dyDescent="0.25">
      <c r="B4235" s="7" t="s">
        <v>4272</v>
      </c>
      <c r="C4235" s="8" t="s">
        <v>4269</v>
      </c>
    </row>
    <row r="4236" spans="2:3" x14ac:dyDescent="0.25">
      <c r="B4236" s="7" t="s">
        <v>4273</v>
      </c>
      <c r="C4236" s="8" t="s">
        <v>4269</v>
      </c>
    </row>
    <row r="4237" spans="2:3" x14ac:dyDescent="0.25">
      <c r="B4237" s="7" t="s">
        <v>4274</v>
      </c>
      <c r="C4237" s="8" t="s">
        <v>4269</v>
      </c>
    </row>
    <row r="4238" spans="2:3" x14ac:dyDescent="0.25">
      <c r="B4238" s="7" t="s">
        <v>4275</v>
      </c>
      <c r="C4238" s="8" t="s">
        <v>4269</v>
      </c>
    </row>
    <row r="4239" spans="2:3" x14ac:dyDescent="0.25">
      <c r="B4239" s="7" t="s">
        <v>4276</v>
      </c>
      <c r="C4239" s="8" t="s">
        <v>4269</v>
      </c>
    </row>
    <row r="4240" spans="2:3" x14ac:dyDescent="0.25">
      <c r="B4240" s="7" t="s">
        <v>4277</v>
      </c>
      <c r="C4240" s="8" t="s">
        <v>4269</v>
      </c>
    </row>
    <row r="4241" spans="2:3" x14ac:dyDescent="0.25">
      <c r="B4241" s="7" t="s">
        <v>4278</v>
      </c>
      <c r="C4241" s="8" t="s">
        <v>4269</v>
      </c>
    </row>
    <row r="4242" spans="2:3" x14ac:dyDescent="0.25">
      <c r="B4242" s="7" t="s">
        <v>4279</v>
      </c>
      <c r="C4242" s="8" t="s">
        <v>4269</v>
      </c>
    </row>
    <row r="4243" spans="2:3" x14ac:dyDescent="0.25">
      <c r="B4243" s="7" t="s">
        <v>4280</v>
      </c>
      <c r="C4243" s="8" t="s">
        <v>4269</v>
      </c>
    </row>
    <row r="4244" spans="2:3" x14ac:dyDescent="0.25">
      <c r="B4244" s="7" t="s">
        <v>4281</v>
      </c>
      <c r="C4244" s="8" t="s">
        <v>4269</v>
      </c>
    </row>
    <row r="4245" spans="2:3" x14ac:dyDescent="0.25">
      <c r="B4245" s="7" t="s">
        <v>4282</v>
      </c>
      <c r="C4245" s="8" t="s">
        <v>4269</v>
      </c>
    </row>
    <row r="4246" spans="2:3" x14ac:dyDescent="0.25">
      <c r="B4246" s="7" t="s">
        <v>4283</v>
      </c>
      <c r="C4246" s="8" t="s">
        <v>4269</v>
      </c>
    </row>
    <row r="4247" spans="2:3" x14ac:dyDescent="0.25">
      <c r="B4247" s="7" t="s">
        <v>4284</v>
      </c>
      <c r="C4247" s="8" t="s">
        <v>4269</v>
      </c>
    </row>
    <row r="4248" spans="2:3" x14ac:dyDescent="0.25">
      <c r="B4248" s="7" t="s">
        <v>4285</v>
      </c>
      <c r="C4248" s="8" t="s">
        <v>4269</v>
      </c>
    </row>
    <row r="4249" spans="2:3" x14ac:dyDescent="0.25">
      <c r="B4249" s="7" t="s">
        <v>4286</v>
      </c>
      <c r="C4249" s="8" t="s">
        <v>4269</v>
      </c>
    </row>
    <row r="4250" spans="2:3" x14ac:dyDescent="0.25">
      <c r="B4250" s="7" t="s">
        <v>4287</v>
      </c>
      <c r="C4250" s="8" t="s">
        <v>4269</v>
      </c>
    </row>
    <row r="4251" spans="2:3" x14ac:dyDescent="0.25">
      <c r="B4251" s="7" t="s">
        <v>4288</v>
      </c>
      <c r="C4251" s="8" t="s">
        <v>4269</v>
      </c>
    </row>
    <row r="4252" spans="2:3" x14ac:dyDescent="0.25">
      <c r="B4252" s="7" t="s">
        <v>4289</v>
      </c>
      <c r="C4252" s="8" t="s">
        <v>4269</v>
      </c>
    </row>
    <row r="4253" spans="2:3" x14ac:dyDescent="0.25">
      <c r="B4253" s="7" t="s">
        <v>4290</v>
      </c>
      <c r="C4253" s="8" t="s">
        <v>4269</v>
      </c>
    </row>
    <row r="4254" spans="2:3" x14ac:dyDescent="0.25">
      <c r="B4254" s="7" t="s">
        <v>4291</v>
      </c>
      <c r="C4254" s="8" t="s">
        <v>4269</v>
      </c>
    </row>
    <row r="4255" spans="2:3" x14ac:dyDescent="0.25">
      <c r="B4255" s="7" t="s">
        <v>4292</v>
      </c>
      <c r="C4255" s="8" t="s">
        <v>4269</v>
      </c>
    </row>
    <row r="4256" spans="2:3" x14ac:dyDescent="0.25">
      <c r="B4256" s="7" t="s">
        <v>4293</v>
      </c>
      <c r="C4256" s="8" t="s">
        <v>4269</v>
      </c>
    </row>
    <row r="4257" spans="2:3" x14ac:dyDescent="0.25">
      <c r="B4257" s="7" t="s">
        <v>4294</v>
      </c>
      <c r="C4257" s="8" t="s">
        <v>4269</v>
      </c>
    </row>
    <row r="4258" spans="2:3" x14ac:dyDescent="0.25">
      <c r="B4258" s="7" t="s">
        <v>4295</v>
      </c>
      <c r="C4258" s="8" t="s">
        <v>4269</v>
      </c>
    </row>
    <row r="4259" spans="2:3" x14ac:dyDescent="0.25">
      <c r="B4259" s="7" t="s">
        <v>4296</v>
      </c>
      <c r="C4259" s="8" t="s">
        <v>4269</v>
      </c>
    </row>
    <row r="4260" spans="2:3" x14ac:dyDescent="0.25">
      <c r="B4260" s="7" t="s">
        <v>4297</v>
      </c>
      <c r="C4260" s="8" t="s">
        <v>4269</v>
      </c>
    </row>
    <row r="4261" spans="2:3" x14ac:dyDescent="0.25">
      <c r="B4261" s="7" t="s">
        <v>4298</v>
      </c>
      <c r="C4261" s="8" t="s">
        <v>4269</v>
      </c>
    </row>
    <row r="4262" spans="2:3" x14ac:dyDescent="0.25">
      <c r="B4262" s="7" t="s">
        <v>4299</v>
      </c>
      <c r="C4262" s="8" t="s">
        <v>4269</v>
      </c>
    </row>
    <row r="4263" spans="2:3" x14ac:dyDescent="0.25">
      <c r="B4263" s="7" t="s">
        <v>4300</v>
      </c>
      <c r="C4263" s="8" t="s">
        <v>4269</v>
      </c>
    </row>
    <row r="4264" spans="2:3" x14ac:dyDescent="0.25">
      <c r="B4264" s="7" t="s">
        <v>4301</v>
      </c>
      <c r="C4264" s="8" t="s">
        <v>4269</v>
      </c>
    </row>
    <row r="4265" spans="2:3" x14ac:dyDescent="0.25">
      <c r="B4265" s="7" t="s">
        <v>4302</v>
      </c>
      <c r="C4265" s="8" t="s">
        <v>4269</v>
      </c>
    </row>
    <row r="4266" spans="2:3" x14ac:dyDescent="0.25">
      <c r="B4266" s="7" t="s">
        <v>4303</v>
      </c>
      <c r="C4266" s="8" t="s">
        <v>4269</v>
      </c>
    </row>
    <row r="4267" spans="2:3" x14ac:dyDescent="0.25">
      <c r="B4267" s="7" t="s">
        <v>4304</v>
      </c>
      <c r="C4267" s="8" t="s">
        <v>4269</v>
      </c>
    </row>
    <row r="4268" spans="2:3" x14ac:dyDescent="0.25">
      <c r="B4268" s="7" t="s">
        <v>4305</v>
      </c>
      <c r="C4268" s="8" t="s">
        <v>4269</v>
      </c>
    </row>
    <row r="4269" spans="2:3" x14ac:dyDescent="0.25">
      <c r="B4269" s="7" t="s">
        <v>4306</v>
      </c>
      <c r="C4269" s="8" t="s">
        <v>4269</v>
      </c>
    </row>
    <row r="4270" spans="2:3" x14ac:dyDescent="0.25">
      <c r="B4270" s="7" t="s">
        <v>4307</v>
      </c>
      <c r="C4270" s="8" t="s">
        <v>4269</v>
      </c>
    </row>
    <row r="4271" spans="2:3" x14ac:dyDescent="0.25">
      <c r="B4271" s="7" t="s">
        <v>4308</v>
      </c>
      <c r="C4271" s="8" t="s">
        <v>4269</v>
      </c>
    </row>
    <row r="4272" spans="2:3" x14ac:dyDescent="0.25">
      <c r="B4272" s="7" t="s">
        <v>4309</v>
      </c>
      <c r="C4272" s="8" t="s">
        <v>4269</v>
      </c>
    </row>
    <row r="4273" spans="2:3" x14ac:dyDescent="0.25">
      <c r="B4273" s="7" t="s">
        <v>4310</v>
      </c>
      <c r="C4273" s="8" t="s">
        <v>4269</v>
      </c>
    </row>
    <row r="4274" spans="2:3" x14ac:dyDescent="0.25">
      <c r="B4274" s="7" t="s">
        <v>4311</v>
      </c>
      <c r="C4274" s="8" t="s">
        <v>4269</v>
      </c>
    </row>
    <row r="4275" spans="2:3" x14ac:dyDescent="0.25">
      <c r="B4275" s="7" t="s">
        <v>4312</v>
      </c>
      <c r="C4275" s="8" t="s">
        <v>4269</v>
      </c>
    </row>
    <row r="4276" spans="2:3" x14ac:dyDescent="0.25">
      <c r="B4276" s="7" t="s">
        <v>4313</v>
      </c>
      <c r="C4276" s="8" t="s">
        <v>4269</v>
      </c>
    </row>
    <row r="4277" spans="2:3" x14ac:dyDescent="0.25">
      <c r="B4277" s="7" t="s">
        <v>4314</v>
      </c>
      <c r="C4277" s="8" t="s">
        <v>4269</v>
      </c>
    </row>
    <row r="4278" spans="2:3" x14ac:dyDescent="0.25">
      <c r="B4278" s="7" t="s">
        <v>4315</v>
      </c>
      <c r="C4278" s="8" t="s">
        <v>4269</v>
      </c>
    </row>
    <row r="4279" spans="2:3" x14ac:dyDescent="0.25">
      <c r="B4279" s="7" t="s">
        <v>4316</v>
      </c>
      <c r="C4279" s="8" t="s">
        <v>4269</v>
      </c>
    </row>
    <row r="4280" spans="2:3" x14ac:dyDescent="0.25">
      <c r="B4280" s="7" t="s">
        <v>4317</v>
      </c>
      <c r="C4280" s="8" t="s">
        <v>4269</v>
      </c>
    </row>
    <row r="4281" spans="2:3" x14ac:dyDescent="0.25">
      <c r="B4281" s="7" t="s">
        <v>4318</v>
      </c>
      <c r="C4281" s="8" t="s">
        <v>4269</v>
      </c>
    </row>
    <row r="4282" spans="2:3" x14ac:dyDescent="0.25">
      <c r="B4282" s="7" t="s">
        <v>4319</v>
      </c>
      <c r="C4282" s="8" t="s">
        <v>4269</v>
      </c>
    </row>
    <row r="4283" spans="2:3" x14ac:dyDescent="0.25">
      <c r="B4283" s="7" t="s">
        <v>4320</v>
      </c>
      <c r="C4283" s="8" t="s">
        <v>4269</v>
      </c>
    </row>
    <row r="4284" spans="2:3" x14ac:dyDescent="0.25">
      <c r="B4284" s="7" t="s">
        <v>4321</v>
      </c>
      <c r="C4284" s="8" t="s">
        <v>4269</v>
      </c>
    </row>
    <row r="4285" spans="2:3" x14ac:dyDescent="0.25">
      <c r="B4285" s="7" t="s">
        <v>4322</v>
      </c>
      <c r="C4285" s="8" t="s">
        <v>4269</v>
      </c>
    </row>
    <row r="4286" spans="2:3" x14ac:dyDescent="0.25">
      <c r="B4286" s="7" t="s">
        <v>4323</v>
      </c>
      <c r="C4286" s="8" t="s">
        <v>4269</v>
      </c>
    </row>
    <row r="4287" spans="2:3" x14ac:dyDescent="0.25">
      <c r="B4287" s="7" t="s">
        <v>4324</v>
      </c>
      <c r="C4287" s="8" t="s">
        <v>4269</v>
      </c>
    </row>
    <row r="4288" spans="2:3" x14ac:dyDescent="0.25">
      <c r="B4288" s="7" t="s">
        <v>4325</v>
      </c>
      <c r="C4288" s="8" t="s">
        <v>4269</v>
      </c>
    </row>
    <row r="4289" spans="2:3" x14ac:dyDescent="0.25">
      <c r="B4289" s="7" t="s">
        <v>4326</v>
      </c>
      <c r="C4289" s="8" t="s">
        <v>4269</v>
      </c>
    </row>
    <row r="4290" spans="2:3" x14ac:dyDescent="0.25">
      <c r="B4290" s="7" t="s">
        <v>4327</v>
      </c>
      <c r="C4290" s="8" t="s">
        <v>4269</v>
      </c>
    </row>
    <row r="4291" spans="2:3" x14ac:dyDescent="0.25">
      <c r="B4291" s="7" t="s">
        <v>4328</v>
      </c>
      <c r="C4291" s="8" t="s">
        <v>4269</v>
      </c>
    </row>
    <row r="4292" spans="2:3" x14ac:dyDescent="0.25">
      <c r="B4292" s="7" t="s">
        <v>4329</v>
      </c>
      <c r="C4292" s="8" t="s">
        <v>4269</v>
      </c>
    </row>
    <row r="4293" spans="2:3" x14ac:dyDescent="0.25">
      <c r="B4293" s="7" t="s">
        <v>4330</v>
      </c>
      <c r="C4293" s="8" t="s">
        <v>4269</v>
      </c>
    </row>
    <row r="4294" spans="2:3" x14ac:dyDescent="0.25">
      <c r="B4294" s="7" t="s">
        <v>4331</v>
      </c>
      <c r="C4294" s="8" t="s">
        <v>4269</v>
      </c>
    </row>
    <row r="4295" spans="2:3" x14ac:dyDescent="0.25">
      <c r="B4295" s="7" t="s">
        <v>4332</v>
      </c>
      <c r="C4295" s="8" t="s">
        <v>4269</v>
      </c>
    </row>
    <row r="4296" spans="2:3" x14ac:dyDescent="0.25">
      <c r="B4296" s="7" t="s">
        <v>4333</v>
      </c>
      <c r="C4296" s="8" t="s">
        <v>4269</v>
      </c>
    </row>
    <row r="4297" spans="2:3" x14ac:dyDescent="0.25">
      <c r="B4297" s="7" t="s">
        <v>4334</v>
      </c>
      <c r="C4297" s="8" t="s">
        <v>4269</v>
      </c>
    </row>
    <row r="4298" spans="2:3" x14ac:dyDescent="0.25">
      <c r="B4298" s="7" t="s">
        <v>4335</v>
      </c>
      <c r="C4298" s="8" t="s">
        <v>4269</v>
      </c>
    </row>
    <row r="4299" spans="2:3" x14ac:dyDescent="0.25">
      <c r="B4299" s="7" t="s">
        <v>4336</v>
      </c>
      <c r="C4299" s="8" t="s">
        <v>4269</v>
      </c>
    </row>
    <row r="4300" spans="2:3" x14ac:dyDescent="0.25">
      <c r="B4300" s="7" t="s">
        <v>4337</v>
      </c>
      <c r="C4300" s="8" t="s">
        <v>4269</v>
      </c>
    </row>
    <row r="4301" spans="2:3" x14ac:dyDescent="0.25">
      <c r="B4301" s="7" t="s">
        <v>4338</v>
      </c>
      <c r="C4301" s="8" t="s">
        <v>4269</v>
      </c>
    </row>
    <row r="4302" spans="2:3" x14ac:dyDescent="0.25">
      <c r="B4302" s="7" t="s">
        <v>4339</v>
      </c>
      <c r="C4302" s="8" t="s">
        <v>4269</v>
      </c>
    </row>
    <row r="4303" spans="2:3" x14ac:dyDescent="0.25">
      <c r="B4303" s="7" t="s">
        <v>4340</v>
      </c>
      <c r="C4303" s="8" t="s">
        <v>4269</v>
      </c>
    </row>
    <row r="4304" spans="2:3" x14ac:dyDescent="0.25">
      <c r="B4304" s="7" t="s">
        <v>4341</v>
      </c>
      <c r="C4304" s="8" t="s">
        <v>4269</v>
      </c>
    </row>
    <row r="4305" spans="2:3" x14ac:dyDescent="0.25">
      <c r="B4305" s="7" t="s">
        <v>4342</v>
      </c>
      <c r="C4305" s="8" t="s">
        <v>4269</v>
      </c>
    </row>
    <row r="4306" spans="2:3" x14ac:dyDescent="0.25">
      <c r="B4306" s="7" t="s">
        <v>4343</v>
      </c>
      <c r="C4306" s="8" t="s">
        <v>4269</v>
      </c>
    </row>
    <row r="4307" spans="2:3" x14ac:dyDescent="0.25">
      <c r="B4307" s="7" t="s">
        <v>4344</v>
      </c>
      <c r="C4307" s="8" t="s">
        <v>4269</v>
      </c>
    </row>
    <row r="4308" spans="2:3" x14ac:dyDescent="0.25">
      <c r="B4308" s="7" t="s">
        <v>4345</v>
      </c>
      <c r="C4308" s="8" t="s">
        <v>4269</v>
      </c>
    </row>
    <row r="4309" spans="2:3" x14ac:dyDescent="0.25">
      <c r="B4309" s="7" t="s">
        <v>4346</v>
      </c>
      <c r="C4309" s="8" t="s">
        <v>4269</v>
      </c>
    </row>
    <row r="4310" spans="2:3" x14ac:dyDescent="0.25">
      <c r="B4310" s="7" t="s">
        <v>4347</v>
      </c>
      <c r="C4310" s="8" t="s">
        <v>4269</v>
      </c>
    </row>
    <row r="4311" spans="2:3" x14ac:dyDescent="0.25">
      <c r="B4311" s="7" t="s">
        <v>4348</v>
      </c>
      <c r="C4311" s="8" t="s">
        <v>4269</v>
      </c>
    </row>
    <row r="4312" spans="2:3" x14ac:dyDescent="0.25">
      <c r="B4312" s="7" t="s">
        <v>4349</v>
      </c>
      <c r="C4312" s="8" t="s">
        <v>4269</v>
      </c>
    </row>
    <row r="4313" spans="2:3" x14ac:dyDescent="0.25">
      <c r="B4313" s="7" t="s">
        <v>4350</v>
      </c>
      <c r="C4313" s="8" t="s">
        <v>4269</v>
      </c>
    </row>
    <row r="4314" spans="2:3" x14ac:dyDescent="0.25">
      <c r="B4314" s="7" t="s">
        <v>4351</v>
      </c>
      <c r="C4314" s="8" t="s">
        <v>4269</v>
      </c>
    </row>
    <row r="4315" spans="2:3" x14ac:dyDescent="0.25">
      <c r="B4315" s="7" t="s">
        <v>4352</v>
      </c>
      <c r="C4315" s="8" t="s">
        <v>4269</v>
      </c>
    </row>
    <row r="4316" spans="2:3" x14ac:dyDescent="0.25">
      <c r="B4316" s="7" t="s">
        <v>4353</v>
      </c>
      <c r="C4316" s="8" t="s">
        <v>4269</v>
      </c>
    </row>
    <row r="4317" spans="2:3" x14ac:dyDescent="0.25">
      <c r="B4317" s="7" t="s">
        <v>4354</v>
      </c>
      <c r="C4317" s="8" t="s">
        <v>4269</v>
      </c>
    </row>
    <row r="4318" spans="2:3" x14ac:dyDescent="0.25">
      <c r="B4318" s="7" t="s">
        <v>4355</v>
      </c>
      <c r="C4318" s="8" t="s">
        <v>4269</v>
      </c>
    </row>
    <row r="4319" spans="2:3" x14ac:dyDescent="0.25">
      <c r="B4319" s="7" t="s">
        <v>4356</v>
      </c>
      <c r="C4319" s="8" t="s">
        <v>4269</v>
      </c>
    </row>
    <row r="4320" spans="2:3" x14ac:dyDescent="0.25">
      <c r="B4320" s="7" t="s">
        <v>4357</v>
      </c>
      <c r="C4320" s="8" t="s">
        <v>4269</v>
      </c>
    </row>
    <row r="4321" spans="2:3" x14ac:dyDescent="0.25">
      <c r="B4321" s="7" t="s">
        <v>4358</v>
      </c>
      <c r="C4321" s="8" t="s">
        <v>4269</v>
      </c>
    </row>
    <row r="4322" spans="2:3" x14ac:dyDescent="0.25">
      <c r="B4322" s="7" t="s">
        <v>4359</v>
      </c>
      <c r="C4322" s="8" t="s">
        <v>4269</v>
      </c>
    </row>
    <row r="4323" spans="2:3" x14ac:dyDescent="0.25">
      <c r="B4323" s="7" t="s">
        <v>4360</v>
      </c>
      <c r="C4323" s="8" t="s">
        <v>4269</v>
      </c>
    </row>
    <row r="4324" spans="2:3" x14ac:dyDescent="0.25">
      <c r="B4324" s="7" t="s">
        <v>4361</v>
      </c>
      <c r="C4324" s="8" t="s">
        <v>4269</v>
      </c>
    </row>
    <row r="4325" spans="2:3" x14ac:dyDescent="0.25">
      <c r="B4325" s="7" t="s">
        <v>4362</v>
      </c>
      <c r="C4325" s="8" t="s">
        <v>4269</v>
      </c>
    </row>
    <row r="4326" spans="2:3" x14ac:dyDescent="0.25">
      <c r="B4326" s="7" t="s">
        <v>4363</v>
      </c>
      <c r="C4326" s="8" t="s">
        <v>4269</v>
      </c>
    </row>
    <row r="4327" spans="2:3" x14ac:dyDescent="0.25">
      <c r="B4327" s="7" t="s">
        <v>4364</v>
      </c>
      <c r="C4327" s="8" t="s">
        <v>4269</v>
      </c>
    </row>
    <row r="4328" spans="2:3" x14ac:dyDescent="0.25">
      <c r="B4328" s="7" t="s">
        <v>4365</v>
      </c>
      <c r="C4328" s="8" t="s">
        <v>4269</v>
      </c>
    </row>
    <row r="4329" spans="2:3" x14ac:dyDescent="0.25">
      <c r="B4329" s="7" t="s">
        <v>4366</v>
      </c>
      <c r="C4329" s="8" t="s">
        <v>4269</v>
      </c>
    </row>
    <row r="4330" spans="2:3" x14ac:dyDescent="0.25">
      <c r="B4330" s="7" t="s">
        <v>4367</v>
      </c>
      <c r="C4330" s="8" t="s">
        <v>4269</v>
      </c>
    </row>
    <row r="4331" spans="2:3" x14ac:dyDescent="0.25">
      <c r="B4331" s="7" t="s">
        <v>4368</v>
      </c>
      <c r="C4331" s="8" t="s">
        <v>4269</v>
      </c>
    </row>
    <row r="4332" spans="2:3" x14ac:dyDescent="0.25">
      <c r="B4332" s="7" t="s">
        <v>4369</v>
      </c>
      <c r="C4332" s="8" t="s">
        <v>4269</v>
      </c>
    </row>
    <row r="4333" spans="2:3" x14ac:dyDescent="0.25">
      <c r="B4333" s="7" t="s">
        <v>4370</v>
      </c>
      <c r="C4333" s="8" t="s">
        <v>4269</v>
      </c>
    </row>
    <row r="4334" spans="2:3" x14ac:dyDescent="0.25">
      <c r="B4334" s="7" t="s">
        <v>4371</v>
      </c>
      <c r="C4334" s="8" t="s">
        <v>4269</v>
      </c>
    </row>
    <row r="4335" spans="2:3" x14ac:dyDescent="0.25">
      <c r="B4335" s="7" t="s">
        <v>4372</v>
      </c>
      <c r="C4335" s="8" t="s">
        <v>4269</v>
      </c>
    </row>
    <row r="4336" spans="2:3" x14ac:dyDescent="0.25">
      <c r="B4336" s="7" t="s">
        <v>4373</v>
      </c>
      <c r="C4336" s="8" t="s">
        <v>4269</v>
      </c>
    </row>
    <row r="4337" spans="2:3" x14ac:dyDescent="0.25">
      <c r="B4337" s="7" t="s">
        <v>4374</v>
      </c>
      <c r="C4337" s="8" t="s">
        <v>4269</v>
      </c>
    </row>
    <row r="4338" spans="2:3" x14ac:dyDescent="0.25">
      <c r="B4338" s="7" t="s">
        <v>4375</v>
      </c>
      <c r="C4338" s="8" t="s">
        <v>4269</v>
      </c>
    </row>
    <row r="4339" spans="2:3" x14ac:dyDescent="0.25">
      <c r="B4339" s="7" t="s">
        <v>4376</v>
      </c>
      <c r="C4339" s="8" t="s">
        <v>4269</v>
      </c>
    </row>
    <row r="4340" spans="2:3" x14ac:dyDescent="0.25">
      <c r="B4340" s="7" t="s">
        <v>4377</v>
      </c>
      <c r="C4340" s="8" t="s">
        <v>4269</v>
      </c>
    </row>
    <row r="4341" spans="2:3" x14ac:dyDescent="0.25">
      <c r="B4341" s="7" t="s">
        <v>4378</v>
      </c>
      <c r="C4341" s="8" t="s">
        <v>4269</v>
      </c>
    </row>
    <row r="4342" spans="2:3" x14ac:dyDescent="0.25">
      <c r="B4342" s="7" t="s">
        <v>4379</v>
      </c>
      <c r="C4342" s="8" t="s">
        <v>4269</v>
      </c>
    </row>
    <row r="4343" spans="2:3" x14ac:dyDescent="0.25">
      <c r="B4343" s="7" t="s">
        <v>4380</v>
      </c>
      <c r="C4343" s="8" t="s">
        <v>4269</v>
      </c>
    </row>
    <row r="4344" spans="2:3" x14ac:dyDescent="0.25">
      <c r="B4344" s="7" t="s">
        <v>4381</v>
      </c>
      <c r="C4344" s="8" t="s">
        <v>4269</v>
      </c>
    </row>
    <row r="4345" spans="2:3" x14ac:dyDescent="0.25">
      <c r="B4345" s="7" t="s">
        <v>4382</v>
      </c>
      <c r="C4345" s="8" t="s">
        <v>4269</v>
      </c>
    </row>
    <row r="4346" spans="2:3" x14ac:dyDescent="0.25">
      <c r="B4346" s="7" t="s">
        <v>4383</v>
      </c>
      <c r="C4346" s="8" t="s">
        <v>4269</v>
      </c>
    </row>
    <row r="4347" spans="2:3" x14ac:dyDescent="0.25">
      <c r="B4347" s="7" t="s">
        <v>4384</v>
      </c>
      <c r="C4347" s="8" t="s">
        <v>4269</v>
      </c>
    </row>
    <row r="4348" spans="2:3" x14ac:dyDescent="0.25">
      <c r="B4348" s="7" t="s">
        <v>4385</v>
      </c>
      <c r="C4348" s="8" t="s">
        <v>4269</v>
      </c>
    </row>
    <row r="4349" spans="2:3" x14ac:dyDescent="0.25">
      <c r="B4349" s="7" t="s">
        <v>4386</v>
      </c>
      <c r="C4349" s="8" t="s">
        <v>4269</v>
      </c>
    </row>
    <row r="4350" spans="2:3" x14ac:dyDescent="0.25">
      <c r="B4350" s="7" t="s">
        <v>4387</v>
      </c>
      <c r="C4350" s="8" t="s">
        <v>4269</v>
      </c>
    </row>
    <row r="4351" spans="2:3" x14ac:dyDescent="0.25">
      <c r="B4351" s="7" t="s">
        <v>4388</v>
      </c>
      <c r="C4351" s="8" t="s">
        <v>4269</v>
      </c>
    </row>
    <row r="4352" spans="2:3" x14ac:dyDescent="0.25">
      <c r="B4352" s="7" t="s">
        <v>4389</v>
      </c>
      <c r="C4352" s="8" t="s">
        <v>4269</v>
      </c>
    </row>
    <row r="4353" spans="2:3" x14ac:dyDescent="0.25">
      <c r="B4353" s="7" t="s">
        <v>4390</v>
      </c>
      <c r="C4353" s="8" t="s">
        <v>4269</v>
      </c>
    </row>
    <row r="4354" spans="2:3" x14ac:dyDescent="0.25">
      <c r="B4354" s="7" t="s">
        <v>4391</v>
      </c>
      <c r="C4354" s="8" t="s">
        <v>4269</v>
      </c>
    </row>
    <row r="4355" spans="2:3" x14ac:dyDescent="0.25">
      <c r="B4355" s="7" t="s">
        <v>4392</v>
      </c>
      <c r="C4355" s="8" t="s">
        <v>4269</v>
      </c>
    </row>
    <row r="4356" spans="2:3" x14ac:dyDescent="0.25">
      <c r="B4356" s="7" t="s">
        <v>4393</v>
      </c>
      <c r="C4356" s="8" t="s">
        <v>4269</v>
      </c>
    </row>
    <row r="4357" spans="2:3" x14ac:dyDescent="0.25">
      <c r="B4357" s="7" t="s">
        <v>4394</v>
      </c>
      <c r="C4357" s="8" t="s">
        <v>4269</v>
      </c>
    </row>
    <row r="4358" spans="2:3" x14ac:dyDescent="0.25">
      <c r="B4358" s="7" t="s">
        <v>4395</v>
      </c>
      <c r="C4358" s="8" t="s">
        <v>4269</v>
      </c>
    </row>
    <row r="4359" spans="2:3" x14ac:dyDescent="0.25">
      <c r="B4359" s="7" t="s">
        <v>4396</v>
      </c>
      <c r="C4359" s="8" t="s">
        <v>4269</v>
      </c>
    </row>
    <row r="4360" spans="2:3" x14ac:dyDescent="0.25">
      <c r="B4360" s="7" t="s">
        <v>4397</v>
      </c>
      <c r="C4360" s="8" t="s">
        <v>4269</v>
      </c>
    </row>
    <row r="4361" spans="2:3" x14ac:dyDescent="0.25">
      <c r="B4361" s="7" t="s">
        <v>4398</v>
      </c>
      <c r="C4361" s="8" t="s">
        <v>4269</v>
      </c>
    </row>
    <row r="4362" spans="2:3" x14ac:dyDescent="0.25">
      <c r="B4362" s="7" t="s">
        <v>4399</v>
      </c>
      <c r="C4362" s="8" t="s">
        <v>4269</v>
      </c>
    </row>
    <row r="4363" spans="2:3" x14ac:dyDescent="0.25">
      <c r="B4363" s="7" t="s">
        <v>4400</v>
      </c>
      <c r="C4363" s="8" t="s">
        <v>4269</v>
      </c>
    </row>
    <row r="4364" spans="2:3" x14ac:dyDescent="0.25">
      <c r="B4364" s="7" t="s">
        <v>4401</v>
      </c>
      <c r="C4364" s="8" t="s">
        <v>4269</v>
      </c>
    </row>
    <row r="4365" spans="2:3" x14ac:dyDescent="0.25">
      <c r="B4365" s="7" t="s">
        <v>4402</v>
      </c>
      <c r="C4365" s="8" t="s">
        <v>4269</v>
      </c>
    </row>
    <row r="4366" spans="2:3" x14ac:dyDescent="0.25">
      <c r="B4366" s="7" t="s">
        <v>4403</v>
      </c>
      <c r="C4366" s="8" t="s">
        <v>4269</v>
      </c>
    </row>
    <row r="4367" spans="2:3" x14ac:dyDescent="0.25">
      <c r="B4367" s="7" t="s">
        <v>4404</v>
      </c>
      <c r="C4367" s="8" t="s">
        <v>4269</v>
      </c>
    </row>
    <row r="4368" spans="2:3" x14ac:dyDescent="0.25">
      <c r="B4368" s="7" t="s">
        <v>4405</v>
      </c>
      <c r="C4368" s="8" t="s">
        <v>4269</v>
      </c>
    </row>
    <row r="4369" spans="2:3" x14ac:dyDescent="0.25">
      <c r="B4369" s="7" t="s">
        <v>4406</v>
      </c>
      <c r="C4369" s="8" t="s">
        <v>4269</v>
      </c>
    </row>
    <row r="4370" spans="2:3" x14ac:dyDescent="0.25">
      <c r="B4370" s="7" t="s">
        <v>4407</v>
      </c>
      <c r="C4370" s="8" t="s">
        <v>4408</v>
      </c>
    </row>
    <row r="4371" spans="2:3" x14ac:dyDescent="0.25">
      <c r="B4371" s="7" t="s">
        <v>4409</v>
      </c>
      <c r="C4371" s="8" t="s">
        <v>4408</v>
      </c>
    </row>
    <row r="4372" spans="2:3" x14ac:dyDescent="0.25">
      <c r="B4372" s="7" t="s">
        <v>4410</v>
      </c>
      <c r="C4372" s="8" t="s">
        <v>4408</v>
      </c>
    </row>
    <row r="4373" spans="2:3" x14ac:dyDescent="0.25">
      <c r="B4373" s="7" t="s">
        <v>4411</v>
      </c>
      <c r="C4373" s="8" t="s">
        <v>4408</v>
      </c>
    </row>
    <row r="4374" spans="2:3" x14ac:dyDescent="0.25">
      <c r="B4374" s="7" t="s">
        <v>4412</v>
      </c>
      <c r="C4374" s="8" t="s">
        <v>4408</v>
      </c>
    </row>
    <row r="4375" spans="2:3" x14ac:dyDescent="0.25">
      <c r="B4375" s="7" t="s">
        <v>4413</v>
      </c>
      <c r="C4375" s="8" t="s">
        <v>4408</v>
      </c>
    </row>
    <row r="4376" spans="2:3" x14ac:dyDescent="0.25">
      <c r="B4376" s="7" t="s">
        <v>4414</v>
      </c>
      <c r="C4376" s="8" t="s">
        <v>4408</v>
      </c>
    </row>
    <row r="4377" spans="2:3" x14ac:dyDescent="0.25">
      <c r="B4377" s="7" t="s">
        <v>4415</v>
      </c>
      <c r="C4377" s="8" t="s">
        <v>4408</v>
      </c>
    </row>
    <row r="4378" spans="2:3" x14ac:dyDescent="0.25">
      <c r="B4378" s="7" t="s">
        <v>4416</v>
      </c>
      <c r="C4378" s="8" t="s">
        <v>4408</v>
      </c>
    </row>
    <row r="4379" spans="2:3" x14ac:dyDescent="0.25">
      <c r="B4379" s="7" t="s">
        <v>4417</v>
      </c>
      <c r="C4379" s="8" t="s">
        <v>4408</v>
      </c>
    </row>
    <row r="4380" spans="2:3" x14ac:dyDescent="0.25">
      <c r="B4380" s="7" t="s">
        <v>4418</v>
      </c>
      <c r="C4380" s="8" t="s">
        <v>4408</v>
      </c>
    </row>
    <row r="4381" spans="2:3" x14ac:dyDescent="0.25">
      <c r="B4381" s="7" t="s">
        <v>4419</v>
      </c>
      <c r="C4381" s="8" t="s">
        <v>4408</v>
      </c>
    </row>
    <row r="4382" spans="2:3" x14ac:dyDescent="0.25">
      <c r="B4382" s="7" t="s">
        <v>4420</v>
      </c>
      <c r="C4382" s="8" t="s">
        <v>4408</v>
      </c>
    </row>
    <row r="4383" spans="2:3" x14ac:dyDescent="0.25">
      <c r="B4383" s="7" t="s">
        <v>4421</v>
      </c>
      <c r="C4383" s="8" t="s">
        <v>4408</v>
      </c>
    </row>
    <row r="4384" spans="2:3" x14ac:dyDescent="0.25">
      <c r="B4384" s="7" t="s">
        <v>4422</v>
      </c>
      <c r="C4384" s="8" t="s">
        <v>4408</v>
      </c>
    </row>
    <row r="4385" spans="2:3" x14ac:dyDescent="0.25">
      <c r="B4385" s="7" t="s">
        <v>4423</v>
      </c>
      <c r="C4385" s="8" t="s">
        <v>4408</v>
      </c>
    </row>
    <row r="4386" spans="2:3" x14ac:dyDescent="0.25">
      <c r="B4386" s="7" t="s">
        <v>4424</v>
      </c>
      <c r="C4386" s="8" t="s">
        <v>4408</v>
      </c>
    </row>
    <row r="4387" spans="2:3" x14ac:dyDescent="0.25">
      <c r="B4387" s="7" t="s">
        <v>4425</v>
      </c>
      <c r="C4387" s="8" t="s">
        <v>4408</v>
      </c>
    </row>
    <row r="4388" spans="2:3" x14ac:dyDescent="0.25">
      <c r="B4388" s="7" t="s">
        <v>4426</v>
      </c>
      <c r="C4388" s="8" t="s">
        <v>4408</v>
      </c>
    </row>
    <row r="4389" spans="2:3" x14ac:dyDescent="0.25">
      <c r="B4389" s="7" t="s">
        <v>4427</v>
      </c>
      <c r="C4389" s="8" t="s">
        <v>4408</v>
      </c>
    </row>
    <row r="4390" spans="2:3" x14ac:dyDescent="0.25">
      <c r="B4390" s="7" t="s">
        <v>4428</v>
      </c>
      <c r="C4390" s="8" t="s">
        <v>4408</v>
      </c>
    </row>
    <row r="4391" spans="2:3" x14ac:dyDescent="0.25">
      <c r="B4391" s="7" t="s">
        <v>4429</v>
      </c>
      <c r="C4391" s="8" t="s">
        <v>4408</v>
      </c>
    </row>
    <row r="4392" spans="2:3" x14ac:dyDescent="0.25">
      <c r="B4392" s="7" t="s">
        <v>4430</v>
      </c>
      <c r="C4392" s="8" t="s">
        <v>4408</v>
      </c>
    </row>
    <row r="4393" spans="2:3" x14ac:dyDescent="0.25">
      <c r="B4393" s="7" t="s">
        <v>4431</v>
      </c>
      <c r="C4393" s="8" t="s">
        <v>4408</v>
      </c>
    </row>
    <row r="4394" spans="2:3" x14ac:dyDescent="0.25">
      <c r="B4394" s="7" t="s">
        <v>4432</v>
      </c>
      <c r="C4394" s="8" t="s">
        <v>4408</v>
      </c>
    </row>
    <row r="4395" spans="2:3" x14ac:dyDescent="0.25">
      <c r="B4395" s="7" t="s">
        <v>4433</v>
      </c>
      <c r="C4395" s="8" t="s">
        <v>4408</v>
      </c>
    </row>
    <row r="4396" spans="2:3" x14ac:dyDescent="0.25">
      <c r="B4396" s="7" t="s">
        <v>4434</v>
      </c>
      <c r="C4396" s="8" t="s">
        <v>4408</v>
      </c>
    </row>
    <row r="4397" spans="2:3" x14ac:dyDescent="0.25">
      <c r="B4397" s="7" t="s">
        <v>4435</v>
      </c>
      <c r="C4397" s="8" t="s">
        <v>4408</v>
      </c>
    </row>
    <row r="4398" spans="2:3" x14ac:dyDescent="0.25">
      <c r="B4398" s="7" t="s">
        <v>4436</v>
      </c>
      <c r="C4398" s="8" t="s">
        <v>4408</v>
      </c>
    </row>
    <row r="4399" spans="2:3" x14ac:dyDescent="0.25">
      <c r="B4399" s="7" t="s">
        <v>4437</v>
      </c>
      <c r="C4399" s="8" t="s">
        <v>4408</v>
      </c>
    </row>
    <row r="4400" spans="2:3" x14ac:dyDescent="0.25">
      <c r="B4400" s="7" t="s">
        <v>4438</v>
      </c>
      <c r="C4400" s="8" t="s">
        <v>4408</v>
      </c>
    </row>
    <row r="4401" spans="2:3" x14ac:dyDescent="0.25">
      <c r="B4401" s="7" t="s">
        <v>4439</v>
      </c>
      <c r="C4401" s="8" t="s">
        <v>4408</v>
      </c>
    </row>
    <row r="4402" spans="2:3" x14ac:dyDescent="0.25">
      <c r="B4402" s="7" t="s">
        <v>4440</v>
      </c>
      <c r="C4402" s="8" t="s">
        <v>4408</v>
      </c>
    </row>
    <row r="4403" spans="2:3" x14ac:dyDescent="0.25">
      <c r="B4403" s="7" t="s">
        <v>4441</v>
      </c>
      <c r="C4403" s="8" t="s">
        <v>4408</v>
      </c>
    </row>
    <row r="4404" spans="2:3" x14ac:dyDescent="0.25">
      <c r="B4404" s="7" t="s">
        <v>4442</v>
      </c>
      <c r="C4404" s="8" t="s">
        <v>4408</v>
      </c>
    </row>
    <row r="4405" spans="2:3" x14ac:dyDescent="0.25">
      <c r="B4405" s="7" t="s">
        <v>4443</v>
      </c>
      <c r="C4405" s="8" t="s">
        <v>4408</v>
      </c>
    </row>
    <row r="4406" spans="2:3" x14ac:dyDescent="0.25">
      <c r="B4406" s="7" t="s">
        <v>4444</v>
      </c>
      <c r="C4406" s="8" t="s">
        <v>4408</v>
      </c>
    </row>
    <row r="4407" spans="2:3" x14ac:dyDescent="0.25">
      <c r="B4407" s="7" t="s">
        <v>4445</v>
      </c>
      <c r="C4407" s="8" t="s">
        <v>4408</v>
      </c>
    </row>
    <row r="4408" spans="2:3" x14ac:dyDescent="0.25">
      <c r="B4408" s="7" t="s">
        <v>4446</v>
      </c>
      <c r="C4408" s="8" t="s">
        <v>4408</v>
      </c>
    </row>
    <row r="4409" spans="2:3" x14ac:dyDescent="0.25">
      <c r="B4409" s="7" t="s">
        <v>4447</v>
      </c>
      <c r="C4409" s="8" t="s">
        <v>4408</v>
      </c>
    </row>
    <row r="4410" spans="2:3" x14ac:dyDescent="0.25">
      <c r="B4410" s="7" t="s">
        <v>4448</v>
      </c>
      <c r="C4410" s="8" t="s">
        <v>4408</v>
      </c>
    </row>
    <row r="4411" spans="2:3" x14ac:dyDescent="0.25">
      <c r="B4411" s="7" t="s">
        <v>4449</v>
      </c>
      <c r="C4411" s="8" t="s">
        <v>4408</v>
      </c>
    </row>
    <row r="4412" spans="2:3" x14ac:dyDescent="0.25">
      <c r="B4412" s="7" t="s">
        <v>4450</v>
      </c>
      <c r="C4412" s="8" t="s">
        <v>4408</v>
      </c>
    </row>
    <row r="4413" spans="2:3" x14ac:dyDescent="0.25">
      <c r="B4413" s="7" t="s">
        <v>4451</v>
      </c>
      <c r="C4413" s="8" t="s">
        <v>4408</v>
      </c>
    </row>
    <row r="4414" spans="2:3" x14ac:dyDescent="0.25">
      <c r="B4414" s="7" t="s">
        <v>4452</v>
      </c>
      <c r="C4414" s="8" t="s">
        <v>4408</v>
      </c>
    </row>
    <row r="4415" spans="2:3" x14ac:dyDescent="0.25">
      <c r="B4415" s="7" t="s">
        <v>4453</v>
      </c>
      <c r="C4415" s="8" t="s">
        <v>4408</v>
      </c>
    </row>
    <row r="4416" spans="2:3" x14ac:dyDescent="0.25">
      <c r="B4416" s="7" t="s">
        <v>4454</v>
      </c>
      <c r="C4416" s="8" t="s">
        <v>4408</v>
      </c>
    </row>
    <row r="4417" spans="2:3" x14ac:dyDescent="0.25">
      <c r="B4417" s="7" t="s">
        <v>4455</v>
      </c>
      <c r="C4417" s="8" t="s">
        <v>4408</v>
      </c>
    </row>
    <row r="4418" spans="2:3" x14ac:dyDescent="0.25">
      <c r="B4418" s="7" t="s">
        <v>4456</v>
      </c>
      <c r="C4418" s="8" t="s">
        <v>4408</v>
      </c>
    </row>
    <row r="4419" spans="2:3" x14ac:dyDescent="0.25">
      <c r="B4419" s="7" t="s">
        <v>4457</v>
      </c>
      <c r="C4419" s="8" t="s">
        <v>4408</v>
      </c>
    </row>
    <row r="4420" spans="2:3" x14ac:dyDescent="0.25">
      <c r="B4420" s="7" t="s">
        <v>4458</v>
      </c>
      <c r="C4420" s="8" t="s">
        <v>4408</v>
      </c>
    </row>
    <row r="4421" spans="2:3" x14ac:dyDescent="0.25">
      <c r="B4421" s="7" t="s">
        <v>4459</v>
      </c>
      <c r="C4421" s="8" t="s">
        <v>4408</v>
      </c>
    </row>
    <row r="4422" spans="2:3" x14ac:dyDescent="0.25">
      <c r="B4422" s="7" t="s">
        <v>4460</v>
      </c>
      <c r="C4422" s="8" t="s">
        <v>4408</v>
      </c>
    </row>
    <row r="4423" spans="2:3" x14ac:dyDescent="0.25">
      <c r="B4423" s="7" t="s">
        <v>4461</v>
      </c>
      <c r="C4423" s="8" t="s">
        <v>4408</v>
      </c>
    </row>
    <row r="4424" spans="2:3" x14ac:dyDescent="0.25">
      <c r="B4424" s="7" t="s">
        <v>4462</v>
      </c>
      <c r="C4424" s="8" t="s">
        <v>4408</v>
      </c>
    </row>
    <row r="4425" spans="2:3" x14ac:dyDescent="0.25">
      <c r="B4425" s="7" t="s">
        <v>4463</v>
      </c>
      <c r="C4425" s="8" t="s">
        <v>4408</v>
      </c>
    </row>
    <row r="4426" spans="2:3" x14ac:dyDescent="0.25">
      <c r="B4426" s="7" t="s">
        <v>4464</v>
      </c>
      <c r="C4426" s="8" t="s">
        <v>4408</v>
      </c>
    </row>
    <row r="4427" spans="2:3" x14ac:dyDescent="0.25">
      <c r="B4427" s="7" t="s">
        <v>4465</v>
      </c>
      <c r="C4427" s="8" t="s">
        <v>4408</v>
      </c>
    </row>
    <row r="4428" spans="2:3" x14ac:dyDescent="0.25">
      <c r="B4428" s="7" t="s">
        <v>4466</v>
      </c>
      <c r="C4428" s="8" t="s">
        <v>4408</v>
      </c>
    </row>
    <row r="4429" spans="2:3" x14ac:dyDescent="0.25">
      <c r="B4429" s="7" t="s">
        <v>4467</v>
      </c>
      <c r="C4429" s="8" t="s">
        <v>4408</v>
      </c>
    </row>
    <row r="4430" spans="2:3" x14ac:dyDescent="0.25">
      <c r="B4430" s="7" t="s">
        <v>4468</v>
      </c>
      <c r="C4430" s="8" t="s">
        <v>4408</v>
      </c>
    </row>
    <row r="4431" spans="2:3" x14ac:dyDescent="0.25">
      <c r="B4431" s="7" t="s">
        <v>4469</v>
      </c>
      <c r="C4431" s="8" t="s">
        <v>4408</v>
      </c>
    </row>
    <row r="4432" spans="2:3" x14ac:dyDescent="0.25">
      <c r="B4432" s="7" t="s">
        <v>4470</v>
      </c>
      <c r="C4432" s="8" t="s">
        <v>4408</v>
      </c>
    </row>
    <row r="4433" spans="2:3" x14ac:dyDescent="0.25">
      <c r="B4433" s="7" t="s">
        <v>4471</v>
      </c>
      <c r="C4433" s="8" t="s">
        <v>4408</v>
      </c>
    </row>
    <row r="4434" spans="2:3" x14ac:dyDescent="0.25">
      <c r="B4434" s="7" t="s">
        <v>4472</v>
      </c>
      <c r="C4434" s="8" t="s">
        <v>4408</v>
      </c>
    </row>
    <row r="4435" spans="2:3" x14ac:dyDescent="0.25">
      <c r="B4435" s="7" t="s">
        <v>4473</v>
      </c>
      <c r="C4435" s="8" t="s">
        <v>4408</v>
      </c>
    </row>
    <row r="4436" spans="2:3" x14ac:dyDescent="0.25">
      <c r="B4436" s="7" t="s">
        <v>4474</v>
      </c>
      <c r="C4436" s="8" t="s">
        <v>4408</v>
      </c>
    </row>
    <row r="4437" spans="2:3" x14ac:dyDescent="0.25">
      <c r="B4437" s="7" t="s">
        <v>4475</v>
      </c>
      <c r="C4437" s="8" t="s">
        <v>4408</v>
      </c>
    </row>
    <row r="4438" spans="2:3" x14ac:dyDescent="0.25">
      <c r="B4438" s="7" t="s">
        <v>4476</v>
      </c>
      <c r="C4438" s="8" t="s">
        <v>4408</v>
      </c>
    </row>
    <row r="4439" spans="2:3" x14ac:dyDescent="0.25">
      <c r="B4439" s="7" t="s">
        <v>4477</v>
      </c>
      <c r="C4439" s="8" t="s">
        <v>4408</v>
      </c>
    </row>
    <row r="4440" spans="2:3" x14ac:dyDescent="0.25">
      <c r="B4440" s="7" t="s">
        <v>4478</v>
      </c>
      <c r="C4440" s="8" t="s">
        <v>4408</v>
      </c>
    </row>
    <row r="4441" spans="2:3" x14ac:dyDescent="0.25">
      <c r="B4441" s="7" t="s">
        <v>4479</v>
      </c>
      <c r="C4441" s="8" t="s">
        <v>4408</v>
      </c>
    </row>
    <row r="4442" spans="2:3" x14ac:dyDescent="0.25">
      <c r="B4442" s="7" t="s">
        <v>4480</v>
      </c>
      <c r="C4442" s="8" t="s">
        <v>4408</v>
      </c>
    </row>
    <row r="4443" spans="2:3" x14ac:dyDescent="0.25">
      <c r="B4443" s="7" t="s">
        <v>4481</v>
      </c>
      <c r="C4443" s="8" t="s">
        <v>4408</v>
      </c>
    </row>
    <row r="4444" spans="2:3" x14ac:dyDescent="0.25">
      <c r="B4444" s="7" t="s">
        <v>4482</v>
      </c>
      <c r="C4444" s="8" t="s">
        <v>4408</v>
      </c>
    </row>
    <row r="4445" spans="2:3" x14ac:dyDescent="0.25">
      <c r="B4445" s="7" t="s">
        <v>4483</v>
      </c>
      <c r="C4445" s="8" t="s">
        <v>4408</v>
      </c>
    </row>
    <row r="4446" spans="2:3" x14ac:dyDescent="0.25">
      <c r="B4446" s="7" t="s">
        <v>4484</v>
      </c>
      <c r="C4446" s="8" t="s">
        <v>4408</v>
      </c>
    </row>
    <row r="4447" spans="2:3" x14ac:dyDescent="0.25">
      <c r="B4447" s="7" t="s">
        <v>4485</v>
      </c>
      <c r="C4447" s="8" t="s">
        <v>4408</v>
      </c>
    </row>
    <row r="4448" spans="2:3" x14ac:dyDescent="0.25">
      <c r="B4448" s="7" t="s">
        <v>4486</v>
      </c>
      <c r="C4448" s="8" t="s">
        <v>4408</v>
      </c>
    </row>
    <row r="4449" spans="2:3" x14ac:dyDescent="0.25">
      <c r="B4449" s="7" t="s">
        <v>4487</v>
      </c>
      <c r="C4449" s="8" t="s">
        <v>4408</v>
      </c>
    </row>
    <row r="4450" spans="2:3" x14ac:dyDescent="0.25">
      <c r="B4450" s="7" t="s">
        <v>4488</v>
      </c>
      <c r="C4450" s="8" t="s">
        <v>4408</v>
      </c>
    </row>
    <row r="4451" spans="2:3" x14ac:dyDescent="0.25">
      <c r="B4451" s="7" t="s">
        <v>4489</v>
      </c>
      <c r="C4451" s="8" t="s">
        <v>4408</v>
      </c>
    </row>
    <row r="4452" spans="2:3" x14ac:dyDescent="0.25">
      <c r="B4452" s="7" t="s">
        <v>4490</v>
      </c>
      <c r="C4452" s="8" t="s">
        <v>4408</v>
      </c>
    </row>
    <row r="4453" spans="2:3" x14ac:dyDescent="0.25">
      <c r="B4453" s="7" t="s">
        <v>4491</v>
      </c>
      <c r="C4453" s="8" t="s">
        <v>4408</v>
      </c>
    </row>
    <row r="4454" spans="2:3" x14ac:dyDescent="0.25">
      <c r="B4454" s="7" t="s">
        <v>4492</v>
      </c>
      <c r="C4454" s="8" t="s">
        <v>4408</v>
      </c>
    </row>
    <row r="4455" spans="2:3" x14ac:dyDescent="0.25">
      <c r="B4455" s="7" t="s">
        <v>4493</v>
      </c>
      <c r="C4455" s="8" t="s">
        <v>4494</v>
      </c>
    </row>
    <row r="4456" spans="2:3" x14ac:dyDescent="0.25">
      <c r="B4456" s="7" t="s">
        <v>4495</v>
      </c>
      <c r="C4456" s="8" t="s">
        <v>4494</v>
      </c>
    </row>
    <row r="4457" spans="2:3" x14ac:dyDescent="0.25">
      <c r="B4457" s="7" t="s">
        <v>4496</v>
      </c>
      <c r="C4457" s="8" t="s">
        <v>4494</v>
      </c>
    </row>
    <row r="4458" spans="2:3" x14ac:dyDescent="0.25">
      <c r="B4458" s="7" t="s">
        <v>4497</v>
      </c>
      <c r="C4458" s="8" t="s">
        <v>4494</v>
      </c>
    </row>
    <row r="4459" spans="2:3" x14ac:dyDescent="0.25">
      <c r="B4459" s="7" t="s">
        <v>4498</v>
      </c>
      <c r="C4459" s="8" t="s">
        <v>4494</v>
      </c>
    </row>
    <row r="4460" spans="2:3" x14ac:dyDescent="0.25">
      <c r="B4460" s="7" t="s">
        <v>4499</v>
      </c>
      <c r="C4460" s="8" t="s">
        <v>4494</v>
      </c>
    </row>
    <row r="4461" spans="2:3" x14ac:dyDescent="0.25">
      <c r="B4461" s="7" t="s">
        <v>4500</v>
      </c>
      <c r="C4461" s="8" t="s">
        <v>4494</v>
      </c>
    </row>
    <row r="4462" spans="2:3" x14ac:dyDescent="0.25">
      <c r="B4462" s="7" t="s">
        <v>4501</v>
      </c>
      <c r="C4462" s="8" t="s">
        <v>4494</v>
      </c>
    </row>
    <row r="4463" spans="2:3" x14ac:dyDescent="0.25">
      <c r="B4463" s="7" t="s">
        <v>4502</v>
      </c>
      <c r="C4463" s="8" t="s">
        <v>4494</v>
      </c>
    </row>
    <row r="4464" spans="2:3" x14ac:dyDescent="0.25">
      <c r="B4464" s="7" t="s">
        <v>4503</v>
      </c>
      <c r="C4464" s="8" t="s">
        <v>4494</v>
      </c>
    </row>
    <row r="4465" spans="2:3" x14ac:dyDescent="0.25">
      <c r="B4465" s="7" t="s">
        <v>4504</v>
      </c>
      <c r="C4465" s="8" t="s">
        <v>4494</v>
      </c>
    </row>
    <row r="4466" spans="2:3" x14ac:dyDescent="0.25">
      <c r="B4466" s="7" t="s">
        <v>4505</v>
      </c>
      <c r="C4466" s="8" t="s">
        <v>4494</v>
      </c>
    </row>
    <row r="4467" spans="2:3" x14ac:dyDescent="0.25">
      <c r="B4467" s="7" t="s">
        <v>4506</v>
      </c>
      <c r="C4467" s="8" t="s">
        <v>4494</v>
      </c>
    </row>
    <row r="4468" spans="2:3" x14ac:dyDescent="0.25">
      <c r="B4468" s="7" t="s">
        <v>4507</v>
      </c>
      <c r="C4468" s="8" t="s">
        <v>4494</v>
      </c>
    </row>
    <row r="4469" spans="2:3" x14ac:dyDescent="0.25">
      <c r="B4469" s="7" t="s">
        <v>4508</v>
      </c>
      <c r="C4469" s="8" t="s">
        <v>4494</v>
      </c>
    </row>
    <row r="4470" spans="2:3" x14ac:dyDescent="0.25">
      <c r="B4470" s="7" t="s">
        <v>4509</v>
      </c>
      <c r="C4470" s="8" t="s">
        <v>4494</v>
      </c>
    </row>
    <row r="4471" spans="2:3" x14ac:dyDescent="0.25">
      <c r="B4471" s="7" t="s">
        <v>4510</v>
      </c>
      <c r="C4471" s="8" t="s">
        <v>4494</v>
      </c>
    </row>
    <row r="4472" spans="2:3" x14ac:dyDescent="0.25">
      <c r="B4472" s="7" t="s">
        <v>4511</v>
      </c>
      <c r="C4472" s="8" t="s">
        <v>4494</v>
      </c>
    </row>
    <row r="4473" spans="2:3" x14ac:dyDescent="0.25">
      <c r="B4473" s="7" t="s">
        <v>4512</v>
      </c>
      <c r="C4473" s="8" t="s">
        <v>4494</v>
      </c>
    </row>
    <row r="4474" spans="2:3" x14ac:dyDescent="0.25">
      <c r="B4474" s="7" t="s">
        <v>4513</v>
      </c>
      <c r="C4474" s="8" t="s">
        <v>4494</v>
      </c>
    </row>
    <row r="4475" spans="2:3" x14ac:dyDescent="0.25">
      <c r="B4475" s="7" t="s">
        <v>4514</v>
      </c>
      <c r="C4475" s="8" t="s">
        <v>4494</v>
      </c>
    </row>
    <row r="4476" spans="2:3" x14ac:dyDescent="0.25">
      <c r="B4476" s="7" t="s">
        <v>4515</v>
      </c>
      <c r="C4476" s="8" t="s">
        <v>4494</v>
      </c>
    </row>
    <row r="4477" spans="2:3" x14ac:dyDescent="0.25">
      <c r="B4477" s="7" t="s">
        <v>4516</v>
      </c>
      <c r="C4477" s="8" t="s">
        <v>4494</v>
      </c>
    </row>
    <row r="4478" spans="2:3" x14ac:dyDescent="0.25">
      <c r="B4478" s="7" t="s">
        <v>4517</v>
      </c>
      <c r="C4478" s="8" t="s">
        <v>4494</v>
      </c>
    </row>
    <row r="4479" spans="2:3" x14ac:dyDescent="0.25">
      <c r="B4479" s="7" t="s">
        <v>4518</v>
      </c>
      <c r="C4479" s="8" t="s">
        <v>4494</v>
      </c>
    </row>
    <row r="4480" spans="2:3" x14ac:dyDescent="0.25">
      <c r="B4480" s="7" t="s">
        <v>4519</v>
      </c>
      <c r="C4480" s="8" t="s">
        <v>4494</v>
      </c>
    </row>
    <row r="4481" spans="2:3" x14ac:dyDescent="0.25">
      <c r="B4481" s="7" t="s">
        <v>4520</v>
      </c>
      <c r="C4481" s="8" t="s">
        <v>4494</v>
      </c>
    </row>
    <row r="4482" spans="2:3" x14ac:dyDescent="0.25">
      <c r="B4482" s="7" t="s">
        <v>4521</v>
      </c>
      <c r="C4482" s="8" t="s">
        <v>4494</v>
      </c>
    </row>
    <row r="4483" spans="2:3" x14ac:dyDescent="0.25">
      <c r="B4483" s="7" t="s">
        <v>4522</v>
      </c>
      <c r="C4483" s="8" t="s">
        <v>4494</v>
      </c>
    </row>
    <row r="4484" spans="2:3" x14ac:dyDescent="0.25">
      <c r="B4484" s="7" t="s">
        <v>4523</v>
      </c>
      <c r="C4484" s="8" t="s">
        <v>4494</v>
      </c>
    </row>
    <row r="4485" spans="2:3" x14ac:dyDescent="0.25">
      <c r="B4485" s="7" t="s">
        <v>4524</v>
      </c>
      <c r="C4485" s="8" t="s">
        <v>4494</v>
      </c>
    </row>
    <row r="4486" spans="2:3" x14ac:dyDescent="0.25">
      <c r="B4486" s="7" t="s">
        <v>4525</v>
      </c>
      <c r="C4486" s="8" t="s">
        <v>4494</v>
      </c>
    </row>
    <row r="4487" spans="2:3" x14ac:dyDescent="0.25">
      <c r="B4487" s="7" t="s">
        <v>4526</v>
      </c>
      <c r="C4487" s="8" t="s">
        <v>4494</v>
      </c>
    </row>
    <row r="4488" spans="2:3" x14ac:dyDescent="0.25">
      <c r="B4488" s="7" t="s">
        <v>4527</v>
      </c>
      <c r="C4488" s="8" t="s">
        <v>4494</v>
      </c>
    </row>
    <row r="4489" spans="2:3" x14ac:dyDescent="0.25">
      <c r="B4489" s="7" t="s">
        <v>4528</v>
      </c>
      <c r="C4489" s="8" t="s">
        <v>4494</v>
      </c>
    </row>
    <row r="4490" spans="2:3" x14ac:dyDescent="0.25">
      <c r="B4490" s="7" t="s">
        <v>4529</v>
      </c>
      <c r="C4490" s="8" t="s">
        <v>4494</v>
      </c>
    </row>
    <row r="4491" spans="2:3" x14ac:dyDescent="0.25">
      <c r="B4491" s="7" t="s">
        <v>4530</v>
      </c>
      <c r="C4491" s="8" t="s">
        <v>4494</v>
      </c>
    </row>
    <row r="4492" spans="2:3" x14ac:dyDescent="0.25">
      <c r="B4492" s="7" t="s">
        <v>4531</v>
      </c>
      <c r="C4492" s="8" t="s">
        <v>4494</v>
      </c>
    </row>
    <row r="4493" spans="2:3" x14ac:dyDescent="0.25">
      <c r="B4493" s="7" t="s">
        <v>4532</v>
      </c>
      <c r="C4493" s="8" t="s">
        <v>4494</v>
      </c>
    </row>
    <row r="4494" spans="2:3" x14ac:dyDescent="0.25">
      <c r="B4494" s="7" t="s">
        <v>4533</v>
      </c>
      <c r="C4494" s="8" t="s">
        <v>4494</v>
      </c>
    </row>
    <row r="4495" spans="2:3" x14ac:dyDescent="0.25">
      <c r="B4495" s="7" t="s">
        <v>4534</v>
      </c>
      <c r="C4495" s="8" t="s">
        <v>4494</v>
      </c>
    </row>
    <row r="4496" spans="2:3" x14ac:dyDescent="0.25">
      <c r="B4496" s="7" t="s">
        <v>4535</v>
      </c>
      <c r="C4496" s="8" t="s">
        <v>4494</v>
      </c>
    </row>
    <row r="4497" spans="2:3" x14ac:dyDescent="0.25">
      <c r="B4497" s="7" t="s">
        <v>4536</v>
      </c>
      <c r="C4497" s="8" t="s">
        <v>4494</v>
      </c>
    </row>
    <row r="4498" spans="2:3" x14ac:dyDescent="0.25">
      <c r="B4498" s="7" t="s">
        <v>4537</v>
      </c>
      <c r="C4498" s="8" t="s">
        <v>4494</v>
      </c>
    </row>
    <row r="4499" spans="2:3" x14ac:dyDescent="0.25">
      <c r="B4499" s="7" t="s">
        <v>4538</v>
      </c>
      <c r="C4499" s="8" t="s">
        <v>4494</v>
      </c>
    </row>
    <row r="4500" spans="2:3" x14ac:dyDescent="0.25">
      <c r="B4500" s="7" t="s">
        <v>4539</v>
      </c>
      <c r="C4500" s="8" t="s">
        <v>4494</v>
      </c>
    </row>
    <row r="4501" spans="2:3" x14ac:dyDescent="0.25">
      <c r="B4501" s="7" t="s">
        <v>4540</v>
      </c>
      <c r="C4501" s="8" t="s">
        <v>4494</v>
      </c>
    </row>
    <row r="4502" spans="2:3" x14ac:dyDescent="0.25">
      <c r="B4502" s="7" t="s">
        <v>4541</v>
      </c>
      <c r="C4502" s="8" t="s">
        <v>4494</v>
      </c>
    </row>
    <row r="4503" spans="2:3" x14ac:dyDescent="0.25">
      <c r="B4503" s="7" t="s">
        <v>4542</v>
      </c>
      <c r="C4503" s="8" t="s">
        <v>4494</v>
      </c>
    </row>
    <row r="4504" spans="2:3" x14ac:dyDescent="0.25">
      <c r="B4504" s="7" t="s">
        <v>4543</v>
      </c>
      <c r="C4504" s="8" t="s">
        <v>4494</v>
      </c>
    </row>
    <row r="4505" spans="2:3" x14ac:dyDescent="0.25">
      <c r="B4505" s="7" t="s">
        <v>4544</v>
      </c>
      <c r="C4505" s="8" t="s">
        <v>4494</v>
      </c>
    </row>
    <row r="4506" spans="2:3" x14ac:dyDescent="0.25">
      <c r="B4506" s="7" t="s">
        <v>4545</v>
      </c>
      <c r="C4506" s="8" t="s">
        <v>4494</v>
      </c>
    </row>
    <row r="4507" spans="2:3" x14ac:dyDescent="0.25">
      <c r="B4507" s="7" t="s">
        <v>4546</v>
      </c>
      <c r="C4507" s="8" t="s">
        <v>4494</v>
      </c>
    </row>
    <row r="4508" spans="2:3" x14ac:dyDescent="0.25">
      <c r="B4508" s="7" t="s">
        <v>4547</v>
      </c>
      <c r="C4508" s="8" t="s">
        <v>4494</v>
      </c>
    </row>
    <row r="4509" spans="2:3" x14ac:dyDescent="0.25">
      <c r="B4509" s="7" t="s">
        <v>4548</v>
      </c>
      <c r="C4509" s="8" t="s">
        <v>4494</v>
      </c>
    </row>
    <row r="4510" spans="2:3" x14ac:dyDescent="0.25">
      <c r="B4510" s="7" t="s">
        <v>4549</v>
      </c>
      <c r="C4510" s="8" t="s">
        <v>4494</v>
      </c>
    </row>
    <row r="4511" spans="2:3" x14ac:dyDescent="0.25">
      <c r="B4511" s="7" t="s">
        <v>4550</v>
      </c>
      <c r="C4511" s="8" t="s">
        <v>4494</v>
      </c>
    </row>
    <row r="4512" spans="2:3" x14ac:dyDescent="0.25">
      <c r="B4512" s="7" t="s">
        <v>4551</v>
      </c>
      <c r="C4512" s="8" t="s">
        <v>4494</v>
      </c>
    </row>
    <row r="4513" spans="2:3" x14ac:dyDescent="0.25">
      <c r="B4513" s="7" t="s">
        <v>4552</v>
      </c>
      <c r="C4513" s="8" t="s">
        <v>4494</v>
      </c>
    </row>
    <row r="4514" spans="2:3" x14ac:dyDescent="0.25">
      <c r="B4514" s="7" t="s">
        <v>4553</v>
      </c>
      <c r="C4514" s="8" t="s">
        <v>4494</v>
      </c>
    </row>
    <row r="4515" spans="2:3" x14ac:dyDescent="0.25">
      <c r="B4515" s="7" t="s">
        <v>4554</v>
      </c>
      <c r="C4515" s="8" t="s">
        <v>4494</v>
      </c>
    </row>
    <row r="4516" spans="2:3" x14ac:dyDescent="0.25">
      <c r="B4516" s="7" t="s">
        <v>4555</v>
      </c>
      <c r="C4516" s="8" t="s">
        <v>4494</v>
      </c>
    </row>
    <row r="4517" spans="2:3" x14ac:dyDescent="0.25">
      <c r="B4517" s="7" t="s">
        <v>4556</v>
      </c>
      <c r="C4517" s="8" t="s">
        <v>4494</v>
      </c>
    </row>
    <row r="4518" spans="2:3" x14ac:dyDescent="0.25">
      <c r="B4518" s="7" t="s">
        <v>4557</v>
      </c>
      <c r="C4518" s="8" t="s">
        <v>4494</v>
      </c>
    </row>
    <row r="4519" spans="2:3" x14ac:dyDescent="0.25">
      <c r="B4519" s="7" t="s">
        <v>4558</v>
      </c>
      <c r="C4519" s="8" t="s">
        <v>4494</v>
      </c>
    </row>
    <row r="4520" spans="2:3" x14ac:dyDescent="0.25">
      <c r="B4520" s="7" t="s">
        <v>4559</v>
      </c>
      <c r="C4520" s="8" t="s">
        <v>4494</v>
      </c>
    </row>
    <row r="4521" spans="2:3" x14ac:dyDescent="0.25">
      <c r="B4521" s="7" t="s">
        <v>4560</v>
      </c>
      <c r="C4521" s="8" t="s">
        <v>4494</v>
      </c>
    </row>
    <row r="4522" spans="2:3" x14ac:dyDescent="0.25">
      <c r="B4522" s="7" t="s">
        <v>4561</v>
      </c>
      <c r="C4522" s="8" t="s">
        <v>4494</v>
      </c>
    </row>
    <row r="4523" spans="2:3" x14ac:dyDescent="0.25">
      <c r="B4523" s="7" t="s">
        <v>4562</v>
      </c>
      <c r="C4523" s="8" t="s">
        <v>4494</v>
      </c>
    </row>
    <row r="4524" spans="2:3" x14ac:dyDescent="0.25">
      <c r="B4524" s="7" t="s">
        <v>4563</v>
      </c>
      <c r="C4524" s="8" t="s">
        <v>4494</v>
      </c>
    </row>
    <row r="4525" spans="2:3" x14ac:dyDescent="0.25">
      <c r="B4525" s="7" t="s">
        <v>4564</v>
      </c>
      <c r="C4525" s="8" t="s">
        <v>4494</v>
      </c>
    </row>
    <row r="4526" spans="2:3" x14ac:dyDescent="0.25">
      <c r="B4526" s="7" t="s">
        <v>4565</v>
      </c>
      <c r="C4526" s="8" t="s">
        <v>4566</v>
      </c>
    </row>
    <row r="4527" spans="2:3" x14ac:dyDescent="0.25">
      <c r="B4527" s="7" t="s">
        <v>4567</v>
      </c>
      <c r="C4527" s="8" t="s">
        <v>4566</v>
      </c>
    </row>
    <row r="4528" spans="2:3" x14ac:dyDescent="0.25">
      <c r="B4528" s="7" t="s">
        <v>4568</v>
      </c>
      <c r="C4528" s="8" t="s">
        <v>4566</v>
      </c>
    </row>
    <row r="4529" spans="2:3" x14ac:dyDescent="0.25">
      <c r="B4529" s="7" t="s">
        <v>4569</v>
      </c>
      <c r="C4529" s="8" t="s">
        <v>4566</v>
      </c>
    </row>
    <row r="4530" spans="2:3" x14ac:dyDescent="0.25">
      <c r="B4530" s="7" t="s">
        <v>4570</v>
      </c>
      <c r="C4530" s="8" t="s">
        <v>4566</v>
      </c>
    </row>
    <row r="4531" spans="2:3" x14ac:dyDescent="0.25">
      <c r="B4531" s="7" t="s">
        <v>4571</v>
      </c>
      <c r="C4531" s="8" t="s">
        <v>4566</v>
      </c>
    </row>
    <row r="4532" spans="2:3" x14ac:dyDescent="0.25">
      <c r="B4532" s="7" t="s">
        <v>4572</v>
      </c>
      <c r="C4532" s="8" t="s">
        <v>4566</v>
      </c>
    </row>
    <row r="4533" spans="2:3" x14ac:dyDescent="0.25">
      <c r="B4533" s="7" t="s">
        <v>4573</v>
      </c>
      <c r="C4533" s="8" t="s">
        <v>4566</v>
      </c>
    </row>
    <row r="4534" spans="2:3" x14ac:dyDescent="0.25">
      <c r="B4534" s="7" t="s">
        <v>4574</v>
      </c>
      <c r="C4534" s="8" t="s">
        <v>4566</v>
      </c>
    </row>
    <row r="4535" spans="2:3" x14ac:dyDescent="0.25">
      <c r="B4535" s="7" t="s">
        <v>4575</v>
      </c>
      <c r="C4535" s="8" t="s">
        <v>4566</v>
      </c>
    </row>
    <row r="4536" spans="2:3" x14ac:dyDescent="0.25">
      <c r="B4536" s="7" t="s">
        <v>4576</v>
      </c>
      <c r="C4536" s="8" t="s">
        <v>4566</v>
      </c>
    </row>
    <row r="4537" spans="2:3" x14ac:dyDescent="0.25">
      <c r="B4537" s="7" t="s">
        <v>4577</v>
      </c>
      <c r="C4537" s="8" t="s">
        <v>4566</v>
      </c>
    </row>
    <row r="4538" spans="2:3" x14ac:dyDescent="0.25">
      <c r="B4538" s="7" t="s">
        <v>4578</v>
      </c>
      <c r="C4538" s="8" t="s">
        <v>4566</v>
      </c>
    </row>
    <row r="4539" spans="2:3" x14ac:dyDescent="0.25">
      <c r="B4539" s="7" t="s">
        <v>4579</v>
      </c>
      <c r="C4539" s="8" t="s">
        <v>4566</v>
      </c>
    </row>
    <row r="4540" spans="2:3" x14ac:dyDescent="0.25">
      <c r="B4540" s="7" t="s">
        <v>4580</v>
      </c>
      <c r="C4540" s="8" t="s">
        <v>4566</v>
      </c>
    </row>
    <row r="4541" spans="2:3" x14ac:dyDescent="0.25">
      <c r="B4541" s="7" t="s">
        <v>4581</v>
      </c>
      <c r="C4541" s="8" t="s">
        <v>4566</v>
      </c>
    </row>
    <row r="4542" spans="2:3" x14ac:dyDescent="0.25">
      <c r="B4542" s="7" t="s">
        <v>4582</v>
      </c>
      <c r="C4542" s="8" t="s">
        <v>4566</v>
      </c>
    </row>
    <row r="4543" spans="2:3" x14ac:dyDescent="0.25">
      <c r="B4543" s="7" t="s">
        <v>4583</v>
      </c>
      <c r="C4543" s="8" t="s">
        <v>4566</v>
      </c>
    </row>
    <row r="4544" spans="2:3" x14ac:dyDescent="0.25">
      <c r="B4544" s="7" t="s">
        <v>4584</v>
      </c>
      <c r="C4544" s="8" t="s">
        <v>4566</v>
      </c>
    </row>
    <row r="4545" spans="2:3" x14ac:dyDescent="0.25">
      <c r="B4545" s="7" t="s">
        <v>4585</v>
      </c>
      <c r="C4545" s="8" t="s">
        <v>4566</v>
      </c>
    </row>
    <row r="4546" spans="2:3" x14ac:dyDescent="0.25">
      <c r="B4546" s="7" t="s">
        <v>4586</v>
      </c>
      <c r="C4546" s="8" t="s">
        <v>4566</v>
      </c>
    </row>
    <row r="4547" spans="2:3" x14ac:dyDescent="0.25">
      <c r="B4547" s="7" t="s">
        <v>4587</v>
      </c>
      <c r="C4547" s="8" t="s">
        <v>4566</v>
      </c>
    </row>
    <row r="4548" spans="2:3" x14ac:dyDescent="0.25">
      <c r="B4548" s="7" t="s">
        <v>4588</v>
      </c>
      <c r="C4548" s="8" t="s">
        <v>4566</v>
      </c>
    </row>
    <row r="4549" spans="2:3" x14ac:dyDescent="0.25">
      <c r="B4549" s="7" t="s">
        <v>4589</v>
      </c>
      <c r="C4549" s="8" t="s">
        <v>4566</v>
      </c>
    </row>
    <row r="4550" spans="2:3" x14ac:dyDescent="0.25">
      <c r="B4550" s="7" t="s">
        <v>4590</v>
      </c>
      <c r="C4550" s="8" t="s">
        <v>4566</v>
      </c>
    </row>
    <row r="4551" spans="2:3" x14ac:dyDescent="0.25">
      <c r="B4551" s="7" t="s">
        <v>4591</v>
      </c>
      <c r="C4551" s="8" t="s">
        <v>4566</v>
      </c>
    </row>
    <row r="4552" spans="2:3" x14ac:dyDescent="0.25">
      <c r="B4552" s="7" t="s">
        <v>4592</v>
      </c>
      <c r="C4552" s="8" t="s">
        <v>4566</v>
      </c>
    </row>
    <row r="4553" spans="2:3" x14ac:dyDescent="0.25">
      <c r="B4553" s="7" t="s">
        <v>4593</v>
      </c>
      <c r="C4553" s="8" t="s">
        <v>4566</v>
      </c>
    </row>
    <row r="4554" spans="2:3" x14ac:dyDescent="0.25">
      <c r="B4554" s="7" t="s">
        <v>4594</v>
      </c>
      <c r="C4554" s="8" t="s">
        <v>4566</v>
      </c>
    </row>
    <row r="4555" spans="2:3" x14ac:dyDescent="0.25">
      <c r="B4555" s="7" t="s">
        <v>4595</v>
      </c>
      <c r="C4555" s="8" t="s">
        <v>4566</v>
      </c>
    </row>
    <row r="4556" spans="2:3" x14ac:dyDescent="0.25">
      <c r="B4556" s="7" t="s">
        <v>4596</v>
      </c>
      <c r="C4556" s="8" t="s">
        <v>4566</v>
      </c>
    </row>
    <row r="4557" spans="2:3" x14ac:dyDescent="0.25">
      <c r="B4557" s="7" t="s">
        <v>4597</v>
      </c>
      <c r="C4557" s="8" t="s">
        <v>4566</v>
      </c>
    </row>
    <row r="4558" spans="2:3" x14ac:dyDescent="0.25">
      <c r="B4558" s="7" t="s">
        <v>4598</v>
      </c>
      <c r="C4558" s="8" t="s">
        <v>4566</v>
      </c>
    </row>
    <row r="4559" spans="2:3" x14ac:dyDescent="0.25">
      <c r="B4559" s="7" t="s">
        <v>4599</v>
      </c>
      <c r="C4559" s="8" t="s">
        <v>4566</v>
      </c>
    </row>
    <row r="4560" spans="2:3" x14ac:dyDescent="0.25">
      <c r="B4560" s="7" t="s">
        <v>4600</v>
      </c>
      <c r="C4560" s="8" t="s">
        <v>4566</v>
      </c>
    </row>
    <row r="4561" spans="2:3" x14ac:dyDescent="0.25">
      <c r="B4561" s="7" t="s">
        <v>4601</v>
      </c>
      <c r="C4561" s="8" t="s">
        <v>4566</v>
      </c>
    </row>
    <row r="4562" spans="2:3" x14ac:dyDescent="0.25">
      <c r="B4562" s="7" t="s">
        <v>4602</v>
      </c>
      <c r="C4562" s="8" t="s">
        <v>4566</v>
      </c>
    </row>
    <row r="4563" spans="2:3" x14ac:dyDescent="0.25">
      <c r="B4563" s="7" t="s">
        <v>4603</v>
      </c>
      <c r="C4563" s="8" t="s">
        <v>4566</v>
      </c>
    </row>
    <row r="4564" spans="2:3" x14ac:dyDescent="0.25">
      <c r="B4564" s="7" t="s">
        <v>4604</v>
      </c>
      <c r="C4564" s="8" t="s">
        <v>4566</v>
      </c>
    </row>
    <row r="4565" spans="2:3" x14ac:dyDescent="0.25">
      <c r="B4565" s="7" t="s">
        <v>4605</v>
      </c>
      <c r="C4565" s="8" t="s">
        <v>4566</v>
      </c>
    </row>
    <row r="4566" spans="2:3" x14ac:dyDescent="0.25">
      <c r="B4566" s="7" t="s">
        <v>4606</v>
      </c>
      <c r="C4566" s="8" t="s">
        <v>4566</v>
      </c>
    </row>
    <row r="4567" spans="2:3" x14ac:dyDescent="0.25">
      <c r="B4567" s="7" t="s">
        <v>4607</v>
      </c>
      <c r="C4567" s="8" t="s">
        <v>4566</v>
      </c>
    </row>
    <row r="4568" spans="2:3" x14ac:dyDescent="0.25">
      <c r="B4568" s="7" t="s">
        <v>4608</v>
      </c>
      <c r="C4568" s="8" t="s">
        <v>4566</v>
      </c>
    </row>
    <row r="4569" spans="2:3" x14ac:dyDescent="0.25">
      <c r="B4569" s="7" t="s">
        <v>4609</v>
      </c>
      <c r="C4569" s="8" t="s">
        <v>4566</v>
      </c>
    </row>
    <row r="4570" spans="2:3" x14ac:dyDescent="0.25">
      <c r="B4570" s="7" t="s">
        <v>4610</v>
      </c>
      <c r="C4570" s="8" t="s">
        <v>4566</v>
      </c>
    </row>
    <row r="4571" spans="2:3" x14ac:dyDescent="0.25">
      <c r="B4571" s="7" t="s">
        <v>4611</v>
      </c>
      <c r="C4571" s="8" t="s">
        <v>4566</v>
      </c>
    </row>
    <row r="4572" spans="2:3" x14ac:dyDescent="0.25">
      <c r="B4572" s="7" t="s">
        <v>4612</v>
      </c>
      <c r="C4572" s="8" t="s">
        <v>4566</v>
      </c>
    </row>
    <row r="4573" spans="2:3" x14ac:dyDescent="0.25">
      <c r="B4573" s="7" t="s">
        <v>4613</v>
      </c>
      <c r="C4573" s="8" t="s">
        <v>4566</v>
      </c>
    </row>
    <row r="4574" spans="2:3" x14ac:dyDescent="0.25">
      <c r="B4574" s="7" t="s">
        <v>4614</v>
      </c>
      <c r="C4574" s="8" t="s">
        <v>4566</v>
      </c>
    </row>
    <row r="4575" spans="2:3" x14ac:dyDescent="0.25">
      <c r="B4575" s="7" t="s">
        <v>4615</v>
      </c>
      <c r="C4575" s="8" t="s">
        <v>4566</v>
      </c>
    </row>
    <row r="4576" spans="2:3" x14ac:dyDescent="0.25">
      <c r="B4576" s="7" t="s">
        <v>4616</v>
      </c>
      <c r="C4576" s="8" t="s">
        <v>4566</v>
      </c>
    </row>
    <row r="4577" spans="2:3" x14ac:dyDescent="0.25">
      <c r="B4577" s="7" t="s">
        <v>4617</v>
      </c>
      <c r="C4577" s="8" t="s">
        <v>4566</v>
      </c>
    </row>
    <row r="4578" spans="2:3" x14ac:dyDescent="0.25">
      <c r="B4578" s="7" t="s">
        <v>4618</v>
      </c>
      <c r="C4578" s="8" t="s">
        <v>4566</v>
      </c>
    </row>
    <row r="4579" spans="2:3" x14ac:dyDescent="0.25">
      <c r="B4579" s="7" t="s">
        <v>4619</v>
      </c>
      <c r="C4579" s="8" t="s">
        <v>4566</v>
      </c>
    </row>
    <row r="4580" spans="2:3" x14ac:dyDescent="0.25">
      <c r="B4580" s="7" t="s">
        <v>4620</v>
      </c>
      <c r="C4580" s="8" t="s">
        <v>4566</v>
      </c>
    </row>
    <row r="4581" spans="2:3" x14ac:dyDescent="0.25">
      <c r="B4581" s="7" t="s">
        <v>4621</v>
      </c>
      <c r="C4581" s="8" t="s">
        <v>4566</v>
      </c>
    </row>
    <row r="4582" spans="2:3" x14ac:dyDescent="0.25">
      <c r="B4582" s="7" t="s">
        <v>4622</v>
      </c>
      <c r="C4582" s="8" t="s">
        <v>4566</v>
      </c>
    </row>
    <row r="4583" spans="2:3" x14ac:dyDescent="0.25">
      <c r="B4583" s="7" t="s">
        <v>4623</v>
      </c>
      <c r="C4583" s="8" t="s">
        <v>4566</v>
      </c>
    </row>
    <row r="4584" spans="2:3" x14ac:dyDescent="0.25">
      <c r="B4584" s="7" t="s">
        <v>4624</v>
      </c>
      <c r="C4584" s="8" t="s">
        <v>4566</v>
      </c>
    </row>
    <row r="4585" spans="2:3" x14ac:dyDescent="0.25">
      <c r="B4585" s="7" t="s">
        <v>4625</v>
      </c>
      <c r="C4585" s="8" t="s">
        <v>4566</v>
      </c>
    </row>
    <row r="4586" spans="2:3" x14ac:dyDescent="0.25">
      <c r="B4586" s="7" t="s">
        <v>4626</v>
      </c>
      <c r="C4586" s="8" t="s">
        <v>4566</v>
      </c>
    </row>
    <row r="4587" spans="2:3" x14ac:dyDescent="0.25">
      <c r="B4587" s="7" t="s">
        <v>4627</v>
      </c>
      <c r="C4587" s="8" t="s">
        <v>4566</v>
      </c>
    </row>
    <row r="4588" spans="2:3" x14ac:dyDescent="0.25">
      <c r="B4588" s="7" t="s">
        <v>4628</v>
      </c>
      <c r="C4588" s="8" t="s">
        <v>4566</v>
      </c>
    </row>
    <row r="4589" spans="2:3" x14ac:dyDescent="0.25">
      <c r="B4589" s="7" t="s">
        <v>4629</v>
      </c>
      <c r="C4589" s="8" t="s">
        <v>4566</v>
      </c>
    </row>
    <row r="4590" spans="2:3" x14ac:dyDescent="0.25">
      <c r="B4590" s="7" t="s">
        <v>4630</v>
      </c>
      <c r="C4590" s="8" t="s">
        <v>4566</v>
      </c>
    </row>
    <row r="4591" spans="2:3" x14ac:dyDescent="0.25">
      <c r="B4591" s="7" t="s">
        <v>4631</v>
      </c>
      <c r="C4591" s="8" t="s">
        <v>4566</v>
      </c>
    </row>
    <row r="4592" spans="2:3" x14ac:dyDescent="0.25">
      <c r="B4592" s="7" t="s">
        <v>4632</v>
      </c>
      <c r="C4592" s="8" t="s">
        <v>4566</v>
      </c>
    </row>
    <row r="4593" spans="2:3" x14ac:dyDescent="0.25">
      <c r="B4593" s="7" t="s">
        <v>4633</v>
      </c>
      <c r="C4593" s="8" t="s">
        <v>4566</v>
      </c>
    </row>
    <row r="4594" spans="2:3" x14ac:dyDescent="0.25">
      <c r="B4594" s="7" t="s">
        <v>4634</v>
      </c>
      <c r="C4594" s="8" t="s">
        <v>4566</v>
      </c>
    </row>
    <row r="4595" spans="2:3" x14ac:dyDescent="0.25">
      <c r="B4595" s="7" t="s">
        <v>4635</v>
      </c>
      <c r="C4595" s="8" t="s">
        <v>4566</v>
      </c>
    </row>
    <row r="4596" spans="2:3" x14ac:dyDescent="0.25">
      <c r="B4596" s="7" t="s">
        <v>4636</v>
      </c>
      <c r="C4596" s="8" t="s">
        <v>4566</v>
      </c>
    </row>
    <row r="4597" spans="2:3" x14ac:dyDescent="0.25">
      <c r="B4597" s="7" t="s">
        <v>4637</v>
      </c>
      <c r="C4597" s="8" t="s">
        <v>4566</v>
      </c>
    </row>
    <row r="4598" spans="2:3" x14ac:dyDescent="0.25">
      <c r="B4598" s="7" t="s">
        <v>4638</v>
      </c>
      <c r="C4598" s="8" t="s">
        <v>4566</v>
      </c>
    </row>
    <row r="4599" spans="2:3" x14ac:dyDescent="0.25">
      <c r="B4599" s="7" t="s">
        <v>4639</v>
      </c>
      <c r="C4599" s="8" t="s">
        <v>4566</v>
      </c>
    </row>
    <row r="4600" spans="2:3" x14ac:dyDescent="0.25">
      <c r="B4600" s="7" t="s">
        <v>4640</v>
      </c>
      <c r="C4600" s="8" t="s">
        <v>4566</v>
      </c>
    </row>
    <row r="4601" spans="2:3" x14ac:dyDescent="0.25">
      <c r="B4601" s="7" t="s">
        <v>4641</v>
      </c>
      <c r="C4601" s="8" t="s">
        <v>4566</v>
      </c>
    </row>
    <row r="4602" spans="2:3" x14ac:dyDescent="0.25">
      <c r="B4602" s="7" t="s">
        <v>4642</v>
      </c>
      <c r="C4602" s="8" t="s">
        <v>4566</v>
      </c>
    </row>
    <row r="4603" spans="2:3" x14ac:dyDescent="0.25">
      <c r="B4603" s="7" t="s">
        <v>4643</v>
      </c>
      <c r="C4603" s="8" t="s">
        <v>4566</v>
      </c>
    </row>
    <row r="4604" spans="2:3" x14ac:dyDescent="0.25">
      <c r="B4604" s="7" t="s">
        <v>4644</v>
      </c>
      <c r="C4604" s="8" t="s">
        <v>4566</v>
      </c>
    </row>
    <row r="4605" spans="2:3" x14ac:dyDescent="0.25">
      <c r="B4605" s="7" t="s">
        <v>4645</v>
      </c>
      <c r="C4605" s="8" t="s">
        <v>4566</v>
      </c>
    </row>
    <row r="4606" spans="2:3" x14ac:dyDescent="0.25">
      <c r="B4606" s="7" t="s">
        <v>4646</v>
      </c>
      <c r="C4606" s="8" t="s">
        <v>4566</v>
      </c>
    </row>
    <row r="4607" spans="2:3" x14ac:dyDescent="0.25">
      <c r="B4607" s="7" t="s">
        <v>4647</v>
      </c>
      <c r="C4607" s="8" t="s">
        <v>4566</v>
      </c>
    </row>
    <row r="4608" spans="2:3" x14ac:dyDescent="0.25">
      <c r="B4608" s="7" t="s">
        <v>4648</v>
      </c>
      <c r="C4608" s="8" t="s">
        <v>4566</v>
      </c>
    </row>
    <row r="4609" spans="2:3" x14ac:dyDescent="0.25">
      <c r="B4609" s="7" t="s">
        <v>4649</v>
      </c>
      <c r="C4609" s="8" t="s">
        <v>4566</v>
      </c>
    </row>
    <row r="4610" spans="2:3" x14ac:dyDescent="0.25">
      <c r="B4610" s="7" t="s">
        <v>4650</v>
      </c>
      <c r="C4610" s="8" t="s">
        <v>4566</v>
      </c>
    </row>
    <row r="4611" spans="2:3" x14ac:dyDescent="0.25">
      <c r="B4611" s="7" t="s">
        <v>4651</v>
      </c>
      <c r="C4611" s="8" t="s">
        <v>4566</v>
      </c>
    </row>
    <row r="4612" spans="2:3" x14ac:dyDescent="0.25">
      <c r="B4612" s="7" t="s">
        <v>4652</v>
      </c>
      <c r="C4612" s="8" t="s">
        <v>4566</v>
      </c>
    </row>
    <row r="4613" spans="2:3" x14ac:dyDescent="0.25">
      <c r="B4613" s="7" t="s">
        <v>4653</v>
      </c>
      <c r="C4613" s="8" t="s">
        <v>4566</v>
      </c>
    </row>
    <row r="4614" spans="2:3" x14ac:dyDescent="0.25">
      <c r="B4614" s="7" t="s">
        <v>4654</v>
      </c>
      <c r="C4614" s="8" t="s">
        <v>4566</v>
      </c>
    </row>
    <row r="4615" spans="2:3" x14ac:dyDescent="0.25">
      <c r="B4615" s="7" t="s">
        <v>4655</v>
      </c>
      <c r="C4615" s="8" t="s">
        <v>4566</v>
      </c>
    </row>
    <row r="4616" spans="2:3" x14ac:dyDescent="0.25">
      <c r="B4616" s="7" t="s">
        <v>4656</v>
      </c>
      <c r="C4616" s="8" t="s">
        <v>4566</v>
      </c>
    </row>
    <row r="4617" spans="2:3" x14ac:dyDescent="0.25">
      <c r="B4617" s="7" t="s">
        <v>4657</v>
      </c>
      <c r="C4617" s="8" t="s">
        <v>4566</v>
      </c>
    </row>
    <row r="4618" spans="2:3" x14ac:dyDescent="0.25">
      <c r="B4618" s="7" t="s">
        <v>4658</v>
      </c>
      <c r="C4618" s="8" t="s">
        <v>4566</v>
      </c>
    </row>
    <row r="4619" spans="2:3" x14ac:dyDescent="0.25">
      <c r="B4619" s="7" t="s">
        <v>4659</v>
      </c>
      <c r="C4619" s="8" t="s">
        <v>4566</v>
      </c>
    </row>
    <row r="4620" spans="2:3" x14ac:dyDescent="0.25">
      <c r="B4620" s="7" t="s">
        <v>4660</v>
      </c>
      <c r="C4620" s="8" t="s">
        <v>4566</v>
      </c>
    </row>
    <row r="4621" spans="2:3" x14ac:dyDescent="0.25">
      <c r="B4621" s="7" t="s">
        <v>4661</v>
      </c>
      <c r="C4621" s="8" t="s">
        <v>4566</v>
      </c>
    </row>
    <row r="4622" spans="2:3" x14ac:dyDescent="0.25">
      <c r="B4622" s="7" t="s">
        <v>4662</v>
      </c>
      <c r="C4622" s="8" t="s">
        <v>4566</v>
      </c>
    </row>
    <row r="4623" spans="2:3" x14ac:dyDescent="0.25">
      <c r="B4623" s="7" t="s">
        <v>4663</v>
      </c>
      <c r="C4623" s="8" t="s">
        <v>4566</v>
      </c>
    </row>
    <row r="4624" spans="2:3" x14ac:dyDescent="0.25">
      <c r="B4624" s="7" t="s">
        <v>4664</v>
      </c>
      <c r="C4624" s="8" t="s">
        <v>4566</v>
      </c>
    </row>
    <row r="4625" spans="2:3" x14ac:dyDescent="0.25">
      <c r="B4625" s="7" t="s">
        <v>4665</v>
      </c>
      <c r="C4625" s="8" t="s">
        <v>4566</v>
      </c>
    </row>
    <row r="4626" spans="2:3" x14ac:dyDescent="0.25">
      <c r="B4626" s="7" t="s">
        <v>4666</v>
      </c>
      <c r="C4626" s="8" t="s">
        <v>4566</v>
      </c>
    </row>
    <row r="4627" spans="2:3" x14ac:dyDescent="0.25">
      <c r="B4627" s="7" t="s">
        <v>4667</v>
      </c>
      <c r="C4627" s="8" t="s">
        <v>4566</v>
      </c>
    </row>
    <row r="4628" spans="2:3" x14ac:dyDescent="0.25">
      <c r="B4628" s="7" t="s">
        <v>4668</v>
      </c>
      <c r="C4628" s="8" t="s">
        <v>4566</v>
      </c>
    </row>
    <row r="4629" spans="2:3" x14ac:dyDescent="0.25">
      <c r="B4629" s="7" t="s">
        <v>4669</v>
      </c>
      <c r="C4629" s="8" t="s">
        <v>4566</v>
      </c>
    </row>
    <row r="4630" spans="2:3" x14ac:dyDescent="0.25">
      <c r="B4630" s="7" t="s">
        <v>4670</v>
      </c>
      <c r="C4630" s="8" t="s">
        <v>4566</v>
      </c>
    </row>
    <row r="4631" spans="2:3" x14ac:dyDescent="0.25">
      <c r="B4631" s="7" t="s">
        <v>4671</v>
      </c>
      <c r="C4631" s="8" t="s">
        <v>4566</v>
      </c>
    </row>
    <row r="4632" spans="2:3" x14ac:dyDescent="0.25">
      <c r="B4632" s="7" t="s">
        <v>4672</v>
      </c>
      <c r="C4632" s="8" t="s">
        <v>4566</v>
      </c>
    </row>
    <row r="4633" spans="2:3" x14ac:dyDescent="0.25">
      <c r="B4633" s="7" t="s">
        <v>4673</v>
      </c>
      <c r="C4633" s="8" t="s">
        <v>4566</v>
      </c>
    </row>
    <row r="4634" spans="2:3" x14ac:dyDescent="0.25">
      <c r="B4634" s="7" t="s">
        <v>4674</v>
      </c>
      <c r="C4634" s="8" t="s">
        <v>4566</v>
      </c>
    </row>
    <row r="4635" spans="2:3" x14ac:dyDescent="0.25">
      <c r="B4635" s="7" t="s">
        <v>4675</v>
      </c>
      <c r="C4635" s="8" t="s">
        <v>4566</v>
      </c>
    </row>
    <row r="4636" spans="2:3" x14ac:dyDescent="0.25">
      <c r="B4636" s="7" t="s">
        <v>4676</v>
      </c>
      <c r="C4636" s="8" t="s">
        <v>4566</v>
      </c>
    </row>
    <row r="4637" spans="2:3" x14ac:dyDescent="0.25">
      <c r="B4637" s="7" t="s">
        <v>4677</v>
      </c>
      <c r="C4637" s="8" t="s">
        <v>4566</v>
      </c>
    </row>
    <row r="4638" spans="2:3" x14ac:dyDescent="0.25">
      <c r="B4638" s="7" t="s">
        <v>4678</v>
      </c>
      <c r="C4638" s="8" t="s">
        <v>4566</v>
      </c>
    </row>
    <row r="4639" spans="2:3" x14ac:dyDescent="0.25">
      <c r="B4639" s="7" t="s">
        <v>4679</v>
      </c>
      <c r="C4639" s="8" t="s">
        <v>4566</v>
      </c>
    </row>
    <row r="4640" spans="2:3" x14ac:dyDescent="0.25">
      <c r="B4640" s="7" t="s">
        <v>4680</v>
      </c>
      <c r="C4640" s="8" t="s">
        <v>4566</v>
      </c>
    </row>
    <row r="4641" spans="2:3" x14ac:dyDescent="0.25">
      <c r="B4641" s="7" t="s">
        <v>4681</v>
      </c>
      <c r="C4641" s="8" t="s">
        <v>4566</v>
      </c>
    </row>
    <row r="4642" spans="2:3" x14ac:dyDescent="0.25">
      <c r="B4642" s="7" t="s">
        <v>4682</v>
      </c>
      <c r="C4642" s="8" t="s">
        <v>4566</v>
      </c>
    </row>
    <row r="4643" spans="2:3" x14ac:dyDescent="0.25">
      <c r="B4643" s="7" t="s">
        <v>4683</v>
      </c>
      <c r="C4643" s="8" t="s">
        <v>4566</v>
      </c>
    </row>
    <row r="4644" spans="2:3" x14ac:dyDescent="0.25">
      <c r="B4644" s="7" t="s">
        <v>4684</v>
      </c>
      <c r="C4644" s="8" t="s">
        <v>4566</v>
      </c>
    </row>
    <row r="4645" spans="2:3" x14ac:dyDescent="0.25">
      <c r="B4645" s="7" t="s">
        <v>4685</v>
      </c>
      <c r="C4645" s="8" t="s">
        <v>4566</v>
      </c>
    </row>
    <row r="4646" spans="2:3" x14ac:dyDescent="0.25">
      <c r="B4646" s="7" t="s">
        <v>4686</v>
      </c>
      <c r="C4646" s="8" t="s">
        <v>4566</v>
      </c>
    </row>
    <row r="4647" spans="2:3" x14ac:dyDescent="0.25">
      <c r="B4647" s="7" t="s">
        <v>4687</v>
      </c>
      <c r="C4647" s="8" t="s">
        <v>4566</v>
      </c>
    </row>
    <row r="4648" spans="2:3" x14ac:dyDescent="0.25">
      <c r="B4648" s="7" t="s">
        <v>4688</v>
      </c>
      <c r="C4648" s="8" t="s">
        <v>4566</v>
      </c>
    </row>
    <row r="4649" spans="2:3" x14ac:dyDescent="0.25">
      <c r="B4649" s="7" t="s">
        <v>4689</v>
      </c>
      <c r="C4649" s="8" t="s">
        <v>4566</v>
      </c>
    </row>
    <row r="4650" spans="2:3" x14ac:dyDescent="0.25">
      <c r="B4650" s="7" t="s">
        <v>4690</v>
      </c>
      <c r="C4650" s="8" t="s">
        <v>4566</v>
      </c>
    </row>
    <row r="4651" spans="2:3" x14ac:dyDescent="0.25">
      <c r="B4651" s="7" t="s">
        <v>4691</v>
      </c>
      <c r="C4651" s="8" t="s">
        <v>4566</v>
      </c>
    </row>
    <row r="4652" spans="2:3" x14ac:dyDescent="0.25">
      <c r="B4652" s="7" t="s">
        <v>4692</v>
      </c>
      <c r="C4652" s="8" t="s">
        <v>4566</v>
      </c>
    </row>
    <row r="4653" spans="2:3" x14ac:dyDescent="0.25">
      <c r="B4653" s="7" t="s">
        <v>4693</v>
      </c>
      <c r="C4653" s="8" t="s">
        <v>4694</v>
      </c>
    </row>
    <row r="4654" spans="2:3" x14ac:dyDescent="0.25">
      <c r="B4654" s="7" t="s">
        <v>4695</v>
      </c>
      <c r="C4654" s="8" t="s">
        <v>4694</v>
      </c>
    </row>
    <row r="4655" spans="2:3" x14ac:dyDescent="0.25">
      <c r="B4655" s="7" t="s">
        <v>4696</v>
      </c>
      <c r="C4655" s="8" t="s">
        <v>4694</v>
      </c>
    </row>
    <row r="4656" spans="2:3" x14ac:dyDescent="0.25">
      <c r="B4656" s="7" t="s">
        <v>4697</v>
      </c>
      <c r="C4656" s="8" t="s">
        <v>4694</v>
      </c>
    </row>
    <row r="4657" spans="2:3" x14ac:dyDescent="0.25">
      <c r="B4657" s="7" t="s">
        <v>4698</v>
      </c>
      <c r="C4657" s="8" t="s">
        <v>4694</v>
      </c>
    </row>
    <row r="4658" spans="2:3" x14ac:dyDescent="0.25">
      <c r="B4658" s="7" t="s">
        <v>4699</v>
      </c>
      <c r="C4658" s="8" t="s">
        <v>4694</v>
      </c>
    </row>
    <row r="4659" spans="2:3" x14ac:dyDescent="0.25">
      <c r="B4659" s="7" t="s">
        <v>4700</v>
      </c>
      <c r="C4659" s="8" t="s">
        <v>4694</v>
      </c>
    </row>
    <row r="4660" spans="2:3" x14ac:dyDescent="0.25">
      <c r="B4660" s="7" t="s">
        <v>4701</v>
      </c>
      <c r="C4660" s="8" t="s">
        <v>4694</v>
      </c>
    </row>
    <row r="4661" spans="2:3" x14ac:dyDescent="0.25">
      <c r="B4661" s="7" t="s">
        <v>4702</v>
      </c>
      <c r="C4661" s="8" t="s">
        <v>4694</v>
      </c>
    </row>
    <row r="4662" spans="2:3" x14ac:dyDescent="0.25">
      <c r="B4662" s="7" t="s">
        <v>4703</v>
      </c>
      <c r="C4662" s="8" t="s">
        <v>4694</v>
      </c>
    </row>
    <row r="4663" spans="2:3" x14ac:dyDescent="0.25">
      <c r="B4663" s="7" t="s">
        <v>4704</v>
      </c>
      <c r="C4663" s="8" t="s">
        <v>4694</v>
      </c>
    </row>
    <row r="4664" spans="2:3" x14ac:dyDescent="0.25">
      <c r="B4664" s="7" t="s">
        <v>4705</v>
      </c>
      <c r="C4664" s="8" t="s">
        <v>4694</v>
      </c>
    </row>
    <row r="4665" spans="2:3" x14ac:dyDescent="0.25">
      <c r="B4665" s="7" t="s">
        <v>4706</v>
      </c>
      <c r="C4665" s="8" t="s">
        <v>4694</v>
      </c>
    </row>
    <row r="4666" spans="2:3" x14ac:dyDescent="0.25">
      <c r="B4666" s="7" t="s">
        <v>4707</v>
      </c>
      <c r="C4666" s="8" t="s">
        <v>4694</v>
      </c>
    </row>
    <row r="4667" spans="2:3" x14ac:dyDescent="0.25">
      <c r="B4667" s="7" t="s">
        <v>4708</v>
      </c>
      <c r="C4667" s="8" t="s">
        <v>4694</v>
      </c>
    </row>
    <row r="4668" spans="2:3" x14ac:dyDescent="0.25">
      <c r="B4668" s="7" t="s">
        <v>4709</v>
      </c>
      <c r="C4668" s="8" t="s">
        <v>4694</v>
      </c>
    </row>
    <row r="4669" spans="2:3" x14ac:dyDescent="0.25">
      <c r="B4669" s="7" t="s">
        <v>4710</v>
      </c>
      <c r="C4669" s="8" t="s">
        <v>4694</v>
      </c>
    </row>
    <row r="4670" spans="2:3" x14ac:dyDescent="0.25">
      <c r="B4670" s="7" t="s">
        <v>4711</v>
      </c>
      <c r="C4670" s="8" t="s">
        <v>4694</v>
      </c>
    </row>
    <row r="4671" spans="2:3" x14ac:dyDescent="0.25">
      <c r="B4671" s="7" t="s">
        <v>4712</v>
      </c>
      <c r="C4671" s="8" t="s">
        <v>4694</v>
      </c>
    </row>
    <row r="4672" spans="2:3" x14ac:dyDescent="0.25">
      <c r="B4672" s="7" t="s">
        <v>4713</v>
      </c>
      <c r="C4672" s="8" t="s">
        <v>4694</v>
      </c>
    </row>
    <row r="4673" spans="2:3" x14ac:dyDescent="0.25">
      <c r="B4673" s="7" t="s">
        <v>4714</v>
      </c>
      <c r="C4673" s="8" t="s">
        <v>4694</v>
      </c>
    </row>
    <row r="4674" spans="2:3" x14ac:dyDescent="0.25">
      <c r="B4674" s="7" t="s">
        <v>4715</v>
      </c>
      <c r="C4674" s="8" t="s">
        <v>4694</v>
      </c>
    </row>
    <row r="4675" spans="2:3" x14ac:dyDescent="0.25">
      <c r="B4675" s="7" t="s">
        <v>4716</v>
      </c>
      <c r="C4675" s="8" t="s">
        <v>4694</v>
      </c>
    </row>
    <row r="4676" spans="2:3" x14ac:dyDescent="0.25">
      <c r="B4676" s="7" t="s">
        <v>4717</v>
      </c>
      <c r="C4676" s="8" t="s">
        <v>4694</v>
      </c>
    </row>
    <row r="4677" spans="2:3" x14ac:dyDescent="0.25">
      <c r="B4677" s="7" t="s">
        <v>4718</v>
      </c>
      <c r="C4677" s="8" t="s">
        <v>4694</v>
      </c>
    </row>
    <row r="4678" spans="2:3" x14ac:dyDescent="0.25">
      <c r="B4678" s="7" t="s">
        <v>4719</v>
      </c>
      <c r="C4678" s="8" t="s">
        <v>4694</v>
      </c>
    </row>
    <row r="4679" spans="2:3" x14ac:dyDescent="0.25">
      <c r="B4679" s="7" t="s">
        <v>4720</v>
      </c>
      <c r="C4679" s="8" t="s">
        <v>4694</v>
      </c>
    </row>
    <row r="4680" spans="2:3" x14ac:dyDescent="0.25">
      <c r="B4680" s="7" t="s">
        <v>4721</v>
      </c>
      <c r="C4680" s="8" t="s">
        <v>4694</v>
      </c>
    </row>
    <row r="4681" spans="2:3" x14ac:dyDescent="0.25">
      <c r="B4681" s="7" t="s">
        <v>4722</v>
      </c>
      <c r="C4681" s="8" t="s">
        <v>4694</v>
      </c>
    </row>
    <row r="4682" spans="2:3" x14ac:dyDescent="0.25">
      <c r="B4682" s="7" t="s">
        <v>4723</v>
      </c>
      <c r="C4682" s="8" t="s">
        <v>4694</v>
      </c>
    </row>
    <row r="4683" spans="2:3" x14ac:dyDescent="0.25">
      <c r="B4683" s="7" t="s">
        <v>4724</v>
      </c>
      <c r="C4683" s="8" t="s">
        <v>4694</v>
      </c>
    </row>
    <row r="4684" spans="2:3" x14ac:dyDescent="0.25">
      <c r="B4684" s="7" t="s">
        <v>4725</v>
      </c>
      <c r="C4684" s="8" t="s">
        <v>4694</v>
      </c>
    </row>
    <row r="4685" spans="2:3" x14ac:dyDescent="0.25">
      <c r="B4685" s="7" t="s">
        <v>4726</v>
      </c>
      <c r="C4685" s="8" t="s">
        <v>4694</v>
      </c>
    </row>
    <row r="4686" spans="2:3" x14ac:dyDescent="0.25">
      <c r="B4686" s="7" t="s">
        <v>4727</v>
      </c>
      <c r="C4686" s="8" t="s">
        <v>4694</v>
      </c>
    </row>
    <row r="4687" spans="2:3" x14ac:dyDescent="0.25">
      <c r="B4687" s="7" t="s">
        <v>4728</v>
      </c>
      <c r="C4687" s="8" t="s">
        <v>4694</v>
      </c>
    </row>
    <row r="4688" spans="2:3" x14ac:dyDescent="0.25">
      <c r="B4688" s="7" t="s">
        <v>4729</v>
      </c>
      <c r="C4688" s="8" t="s">
        <v>4694</v>
      </c>
    </row>
    <row r="4689" spans="2:3" x14ac:dyDescent="0.25">
      <c r="B4689" s="7" t="s">
        <v>4730</v>
      </c>
      <c r="C4689" s="8" t="s">
        <v>4694</v>
      </c>
    </row>
    <row r="4690" spans="2:3" x14ac:dyDescent="0.25">
      <c r="B4690" s="7" t="s">
        <v>4731</v>
      </c>
      <c r="C4690" s="8" t="s">
        <v>4694</v>
      </c>
    </row>
    <row r="4691" spans="2:3" x14ac:dyDescent="0.25">
      <c r="B4691" s="7" t="s">
        <v>4732</v>
      </c>
      <c r="C4691" s="8" t="s">
        <v>4694</v>
      </c>
    </row>
    <row r="4692" spans="2:3" x14ac:dyDescent="0.25">
      <c r="B4692" s="7" t="s">
        <v>4733</v>
      </c>
      <c r="C4692" s="8" t="s">
        <v>4694</v>
      </c>
    </row>
    <row r="4693" spans="2:3" x14ac:dyDescent="0.25">
      <c r="B4693" s="7" t="s">
        <v>4734</v>
      </c>
      <c r="C4693" s="8" t="s">
        <v>4694</v>
      </c>
    </row>
    <row r="4694" spans="2:3" x14ac:dyDescent="0.25">
      <c r="B4694" s="7" t="s">
        <v>4735</v>
      </c>
      <c r="C4694" s="8" t="s">
        <v>4694</v>
      </c>
    </row>
    <row r="4695" spans="2:3" x14ac:dyDescent="0.25">
      <c r="B4695" s="7" t="s">
        <v>4736</v>
      </c>
      <c r="C4695" s="8" t="s">
        <v>4694</v>
      </c>
    </row>
    <row r="4696" spans="2:3" x14ac:dyDescent="0.25">
      <c r="B4696" s="7" t="s">
        <v>4737</v>
      </c>
      <c r="C4696" s="8" t="s">
        <v>4694</v>
      </c>
    </row>
    <row r="4697" spans="2:3" x14ac:dyDescent="0.25">
      <c r="B4697" s="7" t="s">
        <v>4738</v>
      </c>
      <c r="C4697" s="8" t="s">
        <v>4694</v>
      </c>
    </row>
    <row r="4698" spans="2:3" x14ac:dyDescent="0.25">
      <c r="B4698" s="7" t="s">
        <v>4739</v>
      </c>
      <c r="C4698" s="8" t="s">
        <v>4694</v>
      </c>
    </row>
    <row r="4699" spans="2:3" x14ac:dyDescent="0.25">
      <c r="B4699" s="7" t="s">
        <v>4740</v>
      </c>
      <c r="C4699" s="8" t="s">
        <v>4694</v>
      </c>
    </row>
    <row r="4700" spans="2:3" x14ac:dyDescent="0.25">
      <c r="B4700" s="7" t="s">
        <v>4741</v>
      </c>
      <c r="C4700" s="8" t="s">
        <v>4694</v>
      </c>
    </row>
    <row r="4701" spans="2:3" x14ac:dyDescent="0.25">
      <c r="B4701" s="7" t="s">
        <v>4742</v>
      </c>
      <c r="C4701" s="8" t="s">
        <v>4694</v>
      </c>
    </row>
    <row r="4702" spans="2:3" x14ac:dyDescent="0.25">
      <c r="B4702" s="7" t="s">
        <v>4743</v>
      </c>
      <c r="C4702" s="8" t="s">
        <v>4694</v>
      </c>
    </row>
    <row r="4703" spans="2:3" x14ac:dyDescent="0.25">
      <c r="B4703" s="7" t="s">
        <v>4744</v>
      </c>
      <c r="C4703" s="8" t="s">
        <v>4694</v>
      </c>
    </row>
    <row r="4704" spans="2:3" x14ac:dyDescent="0.25">
      <c r="B4704" s="7" t="s">
        <v>4745</v>
      </c>
      <c r="C4704" s="8" t="s">
        <v>4694</v>
      </c>
    </row>
    <row r="4705" spans="2:3" x14ac:dyDescent="0.25">
      <c r="B4705" s="7" t="s">
        <v>4746</v>
      </c>
      <c r="C4705" s="8" t="s">
        <v>4694</v>
      </c>
    </row>
    <row r="4706" spans="2:3" x14ac:dyDescent="0.25">
      <c r="B4706" s="7" t="s">
        <v>4747</v>
      </c>
      <c r="C4706" s="8" t="s">
        <v>4694</v>
      </c>
    </row>
    <row r="4707" spans="2:3" x14ac:dyDescent="0.25">
      <c r="B4707" s="7" t="s">
        <v>4748</v>
      </c>
      <c r="C4707" s="8" t="s">
        <v>4694</v>
      </c>
    </row>
    <row r="4708" spans="2:3" x14ac:dyDescent="0.25">
      <c r="B4708" s="7" t="s">
        <v>4749</v>
      </c>
      <c r="C4708" s="8" t="s">
        <v>4694</v>
      </c>
    </row>
    <row r="4709" spans="2:3" x14ac:dyDescent="0.25">
      <c r="B4709" s="7" t="s">
        <v>4750</v>
      </c>
      <c r="C4709" s="8" t="s">
        <v>4694</v>
      </c>
    </row>
    <row r="4710" spans="2:3" x14ac:dyDescent="0.25">
      <c r="B4710" s="7" t="s">
        <v>4751</v>
      </c>
      <c r="C4710" s="8" t="s">
        <v>4694</v>
      </c>
    </row>
    <row r="4711" spans="2:3" x14ac:dyDescent="0.25">
      <c r="B4711" s="7" t="s">
        <v>4752</v>
      </c>
      <c r="C4711" s="8" t="s">
        <v>4694</v>
      </c>
    </row>
    <row r="4712" spans="2:3" x14ac:dyDescent="0.25">
      <c r="B4712" s="7" t="s">
        <v>4753</v>
      </c>
      <c r="C4712" s="8" t="s">
        <v>4694</v>
      </c>
    </row>
    <row r="4713" spans="2:3" x14ac:dyDescent="0.25">
      <c r="B4713" s="7" t="s">
        <v>4754</v>
      </c>
      <c r="C4713" s="8" t="s">
        <v>4694</v>
      </c>
    </row>
    <row r="4714" spans="2:3" x14ac:dyDescent="0.25">
      <c r="B4714" s="7" t="s">
        <v>4755</v>
      </c>
      <c r="C4714" s="8" t="s">
        <v>4694</v>
      </c>
    </row>
    <row r="4715" spans="2:3" x14ac:dyDescent="0.25">
      <c r="B4715" s="7" t="s">
        <v>4756</v>
      </c>
      <c r="C4715" s="8" t="s">
        <v>4694</v>
      </c>
    </row>
    <row r="4716" spans="2:3" x14ac:dyDescent="0.25">
      <c r="B4716" s="7" t="s">
        <v>4757</v>
      </c>
      <c r="C4716" s="8" t="s">
        <v>4694</v>
      </c>
    </row>
    <row r="4717" spans="2:3" x14ac:dyDescent="0.25">
      <c r="B4717" s="7" t="s">
        <v>4758</v>
      </c>
      <c r="C4717" s="8" t="s">
        <v>4694</v>
      </c>
    </row>
    <row r="4718" spans="2:3" x14ac:dyDescent="0.25">
      <c r="B4718" s="7" t="s">
        <v>4759</v>
      </c>
      <c r="C4718" s="8" t="s">
        <v>4694</v>
      </c>
    </row>
    <row r="4719" spans="2:3" x14ac:dyDescent="0.25">
      <c r="B4719" s="7" t="s">
        <v>4760</v>
      </c>
      <c r="C4719" s="8" t="s">
        <v>4694</v>
      </c>
    </row>
    <row r="4720" spans="2:3" x14ac:dyDescent="0.25">
      <c r="B4720" s="7" t="s">
        <v>4761</v>
      </c>
      <c r="C4720" s="8" t="s">
        <v>4694</v>
      </c>
    </row>
    <row r="4721" spans="2:3" x14ac:dyDescent="0.25">
      <c r="B4721" s="7" t="s">
        <v>4762</v>
      </c>
      <c r="C4721" s="8" t="s">
        <v>4694</v>
      </c>
    </row>
    <row r="4722" spans="2:3" x14ac:dyDescent="0.25">
      <c r="B4722" s="7" t="s">
        <v>4763</v>
      </c>
      <c r="C4722" s="8" t="s">
        <v>4694</v>
      </c>
    </row>
    <row r="4723" spans="2:3" x14ac:dyDescent="0.25">
      <c r="B4723" s="7" t="s">
        <v>4764</v>
      </c>
      <c r="C4723" s="8" t="s">
        <v>4694</v>
      </c>
    </row>
    <row r="4724" spans="2:3" x14ac:dyDescent="0.25">
      <c r="B4724" s="7" t="s">
        <v>4765</v>
      </c>
      <c r="C4724" s="8" t="s">
        <v>4694</v>
      </c>
    </row>
    <row r="4725" spans="2:3" x14ac:dyDescent="0.25">
      <c r="B4725" s="7" t="s">
        <v>4766</v>
      </c>
      <c r="C4725" s="8" t="s">
        <v>4694</v>
      </c>
    </row>
    <row r="4726" spans="2:3" x14ac:dyDescent="0.25">
      <c r="B4726" s="7" t="s">
        <v>4767</v>
      </c>
      <c r="C4726" s="8" t="s">
        <v>4694</v>
      </c>
    </row>
    <row r="4727" spans="2:3" x14ac:dyDescent="0.25">
      <c r="B4727" s="7" t="s">
        <v>4768</v>
      </c>
      <c r="C4727" s="8" t="s">
        <v>4694</v>
      </c>
    </row>
    <row r="4728" spans="2:3" x14ac:dyDescent="0.25">
      <c r="B4728" s="7" t="s">
        <v>4769</v>
      </c>
      <c r="C4728" s="8" t="s">
        <v>4694</v>
      </c>
    </row>
    <row r="4729" spans="2:3" x14ac:dyDescent="0.25">
      <c r="B4729" s="7" t="s">
        <v>4770</v>
      </c>
      <c r="C4729" s="8" t="s">
        <v>4694</v>
      </c>
    </row>
    <row r="4730" spans="2:3" x14ac:dyDescent="0.25">
      <c r="B4730" s="7" t="s">
        <v>4771</v>
      </c>
      <c r="C4730" s="8" t="s">
        <v>4694</v>
      </c>
    </row>
    <row r="4731" spans="2:3" x14ac:dyDescent="0.25">
      <c r="B4731" s="7" t="s">
        <v>4772</v>
      </c>
      <c r="C4731" s="8" t="s">
        <v>4694</v>
      </c>
    </row>
    <row r="4732" spans="2:3" x14ac:dyDescent="0.25">
      <c r="B4732" s="7" t="s">
        <v>4773</v>
      </c>
      <c r="C4732" s="8" t="s">
        <v>4694</v>
      </c>
    </row>
    <row r="4733" spans="2:3" x14ac:dyDescent="0.25">
      <c r="B4733" s="7" t="s">
        <v>4774</v>
      </c>
      <c r="C4733" s="8" t="s">
        <v>4694</v>
      </c>
    </row>
    <row r="4734" spans="2:3" x14ac:dyDescent="0.25">
      <c r="B4734" s="7" t="s">
        <v>4775</v>
      </c>
      <c r="C4734" s="8" t="s">
        <v>4694</v>
      </c>
    </row>
    <row r="4735" spans="2:3" x14ac:dyDescent="0.25">
      <c r="B4735" s="7" t="s">
        <v>4776</v>
      </c>
      <c r="C4735" s="8" t="s">
        <v>4694</v>
      </c>
    </row>
    <row r="4736" spans="2:3" x14ac:dyDescent="0.25">
      <c r="B4736" s="7" t="s">
        <v>4777</v>
      </c>
      <c r="C4736" s="8" t="s">
        <v>4694</v>
      </c>
    </row>
    <row r="4737" spans="2:3" x14ac:dyDescent="0.25">
      <c r="B4737" s="7" t="s">
        <v>4778</v>
      </c>
      <c r="C4737" s="8" t="s">
        <v>4694</v>
      </c>
    </row>
    <row r="4738" spans="2:3" x14ac:dyDescent="0.25">
      <c r="B4738" s="7" t="s">
        <v>4779</v>
      </c>
      <c r="C4738" s="8" t="s">
        <v>4694</v>
      </c>
    </row>
    <row r="4739" spans="2:3" x14ac:dyDescent="0.25">
      <c r="B4739" s="7" t="s">
        <v>4780</v>
      </c>
      <c r="C4739" s="8" t="s">
        <v>4694</v>
      </c>
    </row>
    <row r="4740" spans="2:3" x14ac:dyDescent="0.25">
      <c r="B4740" s="7" t="s">
        <v>4781</v>
      </c>
      <c r="C4740" s="8" t="s">
        <v>4694</v>
      </c>
    </row>
    <row r="4741" spans="2:3" x14ac:dyDescent="0.25">
      <c r="B4741" s="7" t="s">
        <v>4782</v>
      </c>
      <c r="C4741" s="8" t="s">
        <v>4694</v>
      </c>
    </row>
    <row r="4742" spans="2:3" x14ac:dyDescent="0.25">
      <c r="B4742" s="7" t="s">
        <v>4783</v>
      </c>
      <c r="C4742" s="8" t="s">
        <v>4694</v>
      </c>
    </row>
    <row r="4743" spans="2:3" x14ac:dyDescent="0.25">
      <c r="B4743" s="7" t="s">
        <v>4784</v>
      </c>
      <c r="C4743" s="8" t="s">
        <v>4694</v>
      </c>
    </row>
    <row r="4744" spans="2:3" x14ac:dyDescent="0.25">
      <c r="B4744" s="7" t="s">
        <v>4785</v>
      </c>
      <c r="C4744" s="8" t="s">
        <v>4694</v>
      </c>
    </row>
    <row r="4745" spans="2:3" x14ac:dyDescent="0.25">
      <c r="B4745" s="7" t="s">
        <v>4786</v>
      </c>
      <c r="C4745" s="8" t="s">
        <v>4694</v>
      </c>
    </row>
    <row r="4746" spans="2:3" x14ac:dyDescent="0.25">
      <c r="B4746" s="7" t="s">
        <v>4787</v>
      </c>
      <c r="C4746" s="8" t="s">
        <v>4694</v>
      </c>
    </row>
    <row r="4747" spans="2:3" x14ac:dyDescent="0.25">
      <c r="B4747" s="7" t="s">
        <v>4788</v>
      </c>
      <c r="C4747" s="8" t="s">
        <v>4694</v>
      </c>
    </row>
    <row r="4748" spans="2:3" x14ac:dyDescent="0.25">
      <c r="B4748" s="7" t="s">
        <v>4789</v>
      </c>
      <c r="C4748" s="8" t="s">
        <v>4694</v>
      </c>
    </row>
    <row r="4749" spans="2:3" x14ac:dyDescent="0.25">
      <c r="B4749" s="7" t="s">
        <v>4790</v>
      </c>
      <c r="C4749" s="8" t="s">
        <v>4694</v>
      </c>
    </row>
    <row r="4750" spans="2:3" x14ac:dyDescent="0.25">
      <c r="B4750" s="7" t="s">
        <v>4791</v>
      </c>
      <c r="C4750" s="8" t="s">
        <v>4694</v>
      </c>
    </row>
    <row r="4751" spans="2:3" x14ac:dyDescent="0.25">
      <c r="B4751" s="7" t="s">
        <v>4792</v>
      </c>
      <c r="C4751" s="8" t="s">
        <v>4694</v>
      </c>
    </row>
    <row r="4752" spans="2:3" x14ac:dyDescent="0.25">
      <c r="B4752" s="7" t="s">
        <v>4793</v>
      </c>
      <c r="C4752" s="8" t="s">
        <v>4694</v>
      </c>
    </row>
    <row r="4753" spans="2:3" x14ac:dyDescent="0.25">
      <c r="B4753" s="7" t="s">
        <v>4794</v>
      </c>
      <c r="C4753" s="8" t="s">
        <v>4694</v>
      </c>
    </row>
    <row r="4754" spans="2:3" x14ac:dyDescent="0.25">
      <c r="B4754" s="7" t="s">
        <v>4795</v>
      </c>
      <c r="C4754" s="8" t="s">
        <v>4694</v>
      </c>
    </row>
    <row r="4755" spans="2:3" x14ac:dyDescent="0.25">
      <c r="B4755" s="7" t="s">
        <v>4796</v>
      </c>
      <c r="C4755" s="8" t="s">
        <v>4694</v>
      </c>
    </row>
    <row r="4756" spans="2:3" x14ac:dyDescent="0.25">
      <c r="B4756" s="7" t="s">
        <v>4797</v>
      </c>
      <c r="C4756" s="8" t="s">
        <v>4694</v>
      </c>
    </row>
    <row r="4757" spans="2:3" x14ac:dyDescent="0.25">
      <c r="B4757" s="7" t="s">
        <v>4798</v>
      </c>
      <c r="C4757" s="8" t="s">
        <v>4694</v>
      </c>
    </row>
    <row r="4758" spans="2:3" x14ac:dyDescent="0.25">
      <c r="B4758" s="7" t="s">
        <v>4799</v>
      </c>
      <c r="C4758" s="8" t="s">
        <v>4694</v>
      </c>
    </row>
    <row r="4759" spans="2:3" x14ac:dyDescent="0.25">
      <c r="B4759" s="7" t="s">
        <v>4800</v>
      </c>
      <c r="C4759" s="8" t="s">
        <v>4694</v>
      </c>
    </row>
    <row r="4760" spans="2:3" x14ac:dyDescent="0.25">
      <c r="B4760" s="7" t="s">
        <v>4801</v>
      </c>
      <c r="C4760" s="8" t="s">
        <v>4694</v>
      </c>
    </row>
    <row r="4761" spans="2:3" x14ac:dyDescent="0.25">
      <c r="B4761" s="7" t="s">
        <v>4802</v>
      </c>
      <c r="C4761" s="8" t="s">
        <v>4694</v>
      </c>
    </row>
    <row r="4762" spans="2:3" x14ac:dyDescent="0.25">
      <c r="B4762" s="7" t="s">
        <v>4803</v>
      </c>
      <c r="C4762" s="8" t="s">
        <v>4694</v>
      </c>
    </row>
    <row r="4763" spans="2:3" x14ac:dyDescent="0.25">
      <c r="B4763" s="7" t="s">
        <v>4804</v>
      </c>
      <c r="C4763" s="8" t="s">
        <v>4694</v>
      </c>
    </row>
    <row r="4764" spans="2:3" x14ac:dyDescent="0.25">
      <c r="B4764" s="7" t="s">
        <v>4805</v>
      </c>
      <c r="C4764" s="8" t="s">
        <v>4694</v>
      </c>
    </row>
    <row r="4765" spans="2:3" x14ac:dyDescent="0.25">
      <c r="B4765" s="7" t="s">
        <v>4806</v>
      </c>
      <c r="C4765" s="8" t="s">
        <v>4694</v>
      </c>
    </row>
    <row r="4766" spans="2:3" x14ac:dyDescent="0.25">
      <c r="B4766" s="7" t="s">
        <v>4807</v>
      </c>
      <c r="C4766" s="8" t="s">
        <v>4694</v>
      </c>
    </row>
    <row r="4767" spans="2:3" x14ac:dyDescent="0.25">
      <c r="B4767" s="7" t="s">
        <v>4808</v>
      </c>
      <c r="C4767" s="8" t="s">
        <v>4694</v>
      </c>
    </row>
    <row r="4768" spans="2:3" x14ac:dyDescent="0.25">
      <c r="B4768" s="7" t="s">
        <v>4809</v>
      </c>
      <c r="C4768" s="8" t="s">
        <v>4694</v>
      </c>
    </row>
    <row r="4769" spans="2:3" x14ac:dyDescent="0.25">
      <c r="B4769" s="7" t="s">
        <v>4810</v>
      </c>
      <c r="C4769" s="8" t="s">
        <v>4694</v>
      </c>
    </row>
    <row r="4770" spans="2:3" x14ac:dyDescent="0.25">
      <c r="B4770" s="7" t="s">
        <v>4811</v>
      </c>
      <c r="C4770" s="8" t="s">
        <v>4694</v>
      </c>
    </row>
    <row r="4771" spans="2:3" x14ac:dyDescent="0.25">
      <c r="B4771" s="7" t="s">
        <v>4812</v>
      </c>
      <c r="C4771" s="8" t="s">
        <v>4694</v>
      </c>
    </row>
    <row r="4772" spans="2:3" x14ac:dyDescent="0.25">
      <c r="B4772" s="7" t="s">
        <v>4813</v>
      </c>
      <c r="C4772" s="8" t="s">
        <v>4694</v>
      </c>
    </row>
    <row r="4773" spans="2:3" x14ac:dyDescent="0.25">
      <c r="B4773" s="7" t="s">
        <v>4814</v>
      </c>
      <c r="C4773" s="8" t="s">
        <v>4694</v>
      </c>
    </row>
    <row r="4774" spans="2:3" x14ac:dyDescent="0.25">
      <c r="B4774" s="7" t="s">
        <v>4815</v>
      </c>
      <c r="C4774" s="8" t="s">
        <v>4694</v>
      </c>
    </row>
    <row r="4775" spans="2:3" x14ac:dyDescent="0.25">
      <c r="B4775" s="7" t="s">
        <v>4816</v>
      </c>
      <c r="C4775" s="8" t="s">
        <v>4694</v>
      </c>
    </row>
    <row r="4776" spans="2:3" x14ac:dyDescent="0.25">
      <c r="B4776" s="7" t="s">
        <v>4817</v>
      </c>
      <c r="C4776" s="8" t="s">
        <v>4694</v>
      </c>
    </row>
    <row r="4777" spans="2:3" x14ac:dyDescent="0.25">
      <c r="B4777" s="7" t="s">
        <v>4818</v>
      </c>
      <c r="C4777" s="8" t="s">
        <v>4694</v>
      </c>
    </row>
    <row r="4778" spans="2:3" x14ac:dyDescent="0.25">
      <c r="B4778" s="7" t="s">
        <v>4819</v>
      </c>
      <c r="C4778" s="8" t="s">
        <v>4694</v>
      </c>
    </row>
    <row r="4779" spans="2:3" x14ac:dyDescent="0.25">
      <c r="B4779" s="7" t="s">
        <v>4820</v>
      </c>
      <c r="C4779" s="8" t="s">
        <v>4694</v>
      </c>
    </row>
    <row r="4780" spans="2:3" x14ac:dyDescent="0.25">
      <c r="B4780" s="7" t="s">
        <v>4821</v>
      </c>
      <c r="C4780" s="8" t="s">
        <v>4694</v>
      </c>
    </row>
    <row r="4781" spans="2:3" x14ac:dyDescent="0.25">
      <c r="B4781" s="7" t="s">
        <v>4822</v>
      </c>
      <c r="C4781" s="8" t="s">
        <v>4694</v>
      </c>
    </row>
    <row r="4782" spans="2:3" x14ac:dyDescent="0.25">
      <c r="B4782" s="7" t="s">
        <v>4823</v>
      </c>
      <c r="C4782" s="8" t="s">
        <v>4694</v>
      </c>
    </row>
    <row r="4783" spans="2:3" x14ac:dyDescent="0.25">
      <c r="B4783" s="7" t="s">
        <v>4824</v>
      </c>
      <c r="C4783" s="8" t="s">
        <v>4694</v>
      </c>
    </row>
    <row r="4784" spans="2:3" x14ac:dyDescent="0.25">
      <c r="B4784" s="7" t="s">
        <v>4825</v>
      </c>
      <c r="C4784" s="8" t="s">
        <v>4694</v>
      </c>
    </row>
    <row r="4785" spans="2:3" x14ac:dyDescent="0.25">
      <c r="B4785" s="7" t="s">
        <v>4826</v>
      </c>
      <c r="C4785" s="8" t="s">
        <v>4694</v>
      </c>
    </row>
    <row r="4786" spans="2:3" x14ac:dyDescent="0.25">
      <c r="B4786" s="7" t="s">
        <v>4827</v>
      </c>
      <c r="C4786" s="8" t="s">
        <v>4694</v>
      </c>
    </row>
    <row r="4787" spans="2:3" x14ac:dyDescent="0.25">
      <c r="B4787" s="7" t="s">
        <v>4828</v>
      </c>
      <c r="C4787" s="8" t="s">
        <v>4694</v>
      </c>
    </row>
    <row r="4788" spans="2:3" x14ac:dyDescent="0.25">
      <c r="B4788" s="7" t="s">
        <v>4829</v>
      </c>
      <c r="C4788" s="8" t="s">
        <v>4694</v>
      </c>
    </row>
    <row r="4789" spans="2:3" x14ac:dyDescent="0.25">
      <c r="B4789" s="7" t="s">
        <v>4830</v>
      </c>
      <c r="C4789" s="8" t="s">
        <v>4694</v>
      </c>
    </row>
    <row r="4790" spans="2:3" x14ac:dyDescent="0.25">
      <c r="B4790" s="7" t="s">
        <v>4831</v>
      </c>
      <c r="C4790" s="8" t="s">
        <v>4694</v>
      </c>
    </row>
    <row r="4791" spans="2:3" x14ac:dyDescent="0.25">
      <c r="B4791" s="7" t="s">
        <v>4832</v>
      </c>
      <c r="C4791" s="8" t="s">
        <v>4694</v>
      </c>
    </row>
    <row r="4792" spans="2:3" x14ac:dyDescent="0.25">
      <c r="B4792" s="7" t="s">
        <v>4833</v>
      </c>
      <c r="C4792" s="8" t="s">
        <v>4694</v>
      </c>
    </row>
    <row r="4793" spans="2:3" x14ac:dyDescent="0.25">
      <c r="B4793" s="7" t="s">
        <v>4834</v>
      </c>
      <c r="C4793" s="8" t="s">
        <v>4694</v>
      </c>
    </row>
    <row r="4794" spans="2:3" x14ac:dyDescent="0.25">
      <c r="B4794" s="7" t="s">
        <v>4835</v>
      </c>
      <c r="C4794" s="8" t="s">
        <v>4694</v>
      </c>
    </row>
    <row r="4795" spans="2:3" x14ac:dyDescent="0.25">
      <c r="B4795" s="7" t="s">
        <v>4836</v>
      </c>
      <c r="C4795" s="8" t="s">
        <v>4694</v>
      </c>
    </row>
    <row r="4796" spans="2:3" x14ac:dyDescent="0.25">
      <c r="B4796" s="7" t="s">
        <v>4837</v>
      </c>
      <c r="C4796" s="8" t="s">
        <v>4694</v>
      </c>
    </row>
    <row r="4797" spans="2:3" x14ac:dyDescent="0.25">
      <c r="B4797" s="7" t="s">
        <v>4838</v>
      </c>
      <c r="C4797" s="8" t="s">
        <v>4694</v>
      </c>
    </row>
    <row r="4798" spans="2:3" x14ac:dyDescent="0.25">
      <c r="B4798" s="7" t="s">
        <v>4839</v>
      </c>
      <c r="C4798" s="8" t="s">
        <v>4694</v>
      </c>
    </row>
    <row r="4799" spans="2:3" x14ac:dyDescent="0.25">
      <c r="B4799" s="7" t="s">
        <v>4840</v>
      </c>
      <c r="C4799" s="8" t="s">
        <v>4694</v>
      </c>
    </row>
    <row r="4800" spans="2:3" x14ac:dyDescent="0.25">
      <c r="B4800" s="7" t="s">
        <v>4841</v>
      </c>
      <c r="C4800" s="8" t="s">
        <v>4694</v>
      </c>
    </row>
    <row r="4801" spans="2:3" x14ac:dyDescent="0.25">
      <c r="B4801" s="7" t="s">
        <v>4842</v>
      </c>
      <c r="C4801" s="8" t="s">
        <v>4694</v>
      </c>
    </row>
    <row r="4802" spans="2:3" x14ac:dyDescent="0.25">
      <c r="B4802" s="7" t="s">
        <v>4843</v>
      </c>
      <c r="C4802" s="8" t="s">
        <v>4694</v>
      </c>
    </row>
    <row r="4803" spans="2:3" x14ac:dyDescent="0.25">
      <c r="B4803" s="7" t="s">
        <v>4844</v>
      </c>
      <c r="C4803" s="8" t="s">
        <v>4694</v>
      </c>
    </row>
    <row r="4804" spans="2:3" x14ac:dyDescent="0.25">
      <c r="B4804" s="7" t="s">
        <v>4845</v>
      </c>
      <c r="C4804" s="8" t="s">
        <v>4694</v>
      </c>
    </row>
    <row r="4805" spans="2:3" x14ac:dyDescent="0.25">
      <c r="B4805" s="7" t="s">
        <v>4846</v>
      </c>
      <c r="C4805" s="8" t="s">
        <v>4694</v>
      </c>
    </row>
    <row r="4806" spans="2:3" x14ac:dyDescent="0.25">
      <c r="B4806" s="7" t="s">
        <v>4847</v>
      </c>
      <c r="C4806" s="8" t="s">
        <v>4694</v>
      </c>
    </row>
    <row r="4807" spans="2:3" x14ac:dyDescent="0.25">
      <c r="B4807" s="7" t="s">
        <v>4848</v>
      </c>
      <c r="C4807" s="8" t="s">
        <v>4694</v>
      </c>
    </row>
    <row r="4808" spans="2:3" x14ac:dyDescent="0.25">
      <c r="B4808" s="7" t="s">
        <v>4849</v>
      </c>
      <c r="C4808" s="8" t="s">
        <v>4694</v>
      </c>
    </row>
    <row r="4809" spans="2:3" x14ac:dyDescent="0.25">
      <c r="B4809" s="7" t="s">
        <v>4850</v>
      </c>
      <c r="C4809" s="8" t="s">
        <v>4694</v>
      </c>
    </row>
    <row r="4810" spans="2:3" x14ac:dyDescent="0.25">
      <c r="B4810" s="7" t="s">
        <v>4851</v>
      </c>
      <c r="C4810" s="8" t="s">
        <v>4694</v>
      </c>
    </row>
    <row r="4811" spans="2:3" x14ac:dyDescent="0.25">
      <c r="B4811" s="7" t="s">
        <v>4852</v>
      </c>
      <c r="C4811" s="8" t="s">
        <v>4694</v>
      </c>
    </row>
    <row r="4812" spans="2:3" x14ac:dyDescent="0.25">
      <c r="B4812" s="7" t="s">
        <v>4853</v>
      </c>
      <c r="C4812" s="8" t="s">
        <v>4694</v>
      </c>
    </row>
    <row r="4813" spans="2:3" x14ac:dyDescent="0.25">
      <c r="B4813" s="7" t="s">
        <v>4854</v>
      </c>
      <c r="C4813" s="8" t="s">
        <v>4694</v>
      </c>
    </row>
    <row r="4814" spans="2:3" x14ac:dyDescent="0.25">
      <c r="B4814" s="7" t="s">
        <v>4855</v>
      </c>
      <c r="C4814" s="8" t="s">
        <v>4694</v>
      </c>
    </row>
    <row r="4815" spans="2:3" x14ac:dyDescent="0.25">
      <c r="B4815" s="7" t="s">
        <v>4856</v>
      </c>
      <c r="C4815" s="8" t="s">
        <v>4694</v>
      </c>
    </row>
    <row r="4816" spans="2:3" x14ac:dyDescent="0.25">
      <c r="B4816" s="7" t="s">
        <v>4857</v>
      </c>
      <c r="C4816" s="8" t="s">
        <v>4858</v>
      </c>
    </row>
    <row r="4817" spans="2:3" x14ac:dyDescent="0.25">
      <c r="B4817" s="7" t="s">
        <v>4859</v>
      </c>
      <c r="C4817" s="8" t="s">
        <v>4858</v>
      </c>
    </row>
    <row r="4818" spans="2:3" x14ac:dyDescent="0.25">
      <c r="B4818" s="7" t="s">
        <v>4860</v>
      </c>
      <c r="C4818" s="8" t="s">
        <v>4858</v>
      </c>
    </row>
    <row r="4819" spans="2:3" x14ac:dyDescent="0.25">
      <c r="B4819" s="7" t="s">
        <v>4861</v>
      </c>
      <c r="C4819" s="8" t="s">
        <v>4858</v>
      </c>
    </row>
    <row r="4820" spans="2:3" x14ac:dyDescent="0.25">
      <c r="B4820" s="7" t="s">
        <v>4862</v>
      </c>
      <c r="C4820" s="8" t="s">
        <v>4858</v>
      </c>
    </row>
    <row r="4821" spans="2:3" x14ac:dyDescent="0.25">
      <c r="B4821" s="7" t="s">
        <v>4863</v>
      </c>
      <c r="C4821" s="8" t="s">
        <v>4858</v>
      </c>
    </row>
    <row r="4822" spans="2:3" x14ac:dyDescent="0.25">
      <c r="B4822" s="7" t="s">
        <v>4864</v>
      </c>
      <c r="C4822" s="8" t="s">
        <v>4858</v>
      </c>
    </row>
    <row r="4823" spans="2:3" x14ac:dyDescent="0.25">
      <c r="B4823" s="7" t="s">
        <v>4865</v>
      </c>
      <c r="C4823" s="8" t="s">
        <v>4858</v>
      </c>
    </row>
    <row r="4824" spans="2:3" x14ac:dyDescent="0.25">
      <c r="B4824" s="7" t="s">
        <v>4866</v>
      </c>
      <c r="C4824" s="8" t="s">
        <v>4858</v>
      </c>
    </row>
    <row r="4825" spans="2:3" x14ac:dyDescent="0.25">
      <c r="B4825" s="7" t="s">
        <v>4867</v>
      </c>
      <c r="C4825" s="8" t="s">
        <v>4858</v>
      </c>
    </row>
    <row r="4826" spans="2:3" x14ac:dyDescent="0.25">
      <c r="B4826" s="7" t="s">
        <v>4868</v>
      </c>
      <c r="C4826" s="8" t="s">
        <v>4858</v>
      </c>
    </row>
    <row r="4827" spans="2:3" x14ac:dyDescent="0.25">
      <c r="B4827" s="7" t="s">
        <v>4869</v>
      </c>
      <c r="C4827" s="8" t="s">
        <v>4858</v>
      </c>
    </row>
    <row r="4828" spans="2:3" x14ac:dyDescent="0.25">
      <c r="B4828" s="7" t="s">
        <v>4870</v>
      </c>
      <c r="C4828" s="8" t="s">
        <v>4858</v>
      </c>
    </row>
    <row r="4829" spans="2:3" x14ac:dyDescent="0.25">
      <c r="B4829" s="7" t="s">
        <v>4871</v>
      </c>
      <c r="C4829" s="8" t="s">
        <v>4858</v>
      </c>
    </row>
    <row r="4830" spans="2:3" x14ac:dyDescent="0.25">
      <c r="B4830" s="7" t="s">
        <v>4872</v>
      </c>
      <c r="C4830" s="8" t="s">
        <v>4858</v>
      </c>
    </row>
    <row r="4831" spans="2:3" x14ac:dyDescent="0.25">
      <c r="B4831" s="7" t="s">
        <v>4873</v>
      </c>
      <c r="C4831" s="8" t="s">
        <v>4858</v>
      </c>
    </row>
    <row r="4832" spans="2:3" x14ac:dyDescent="0.25">
      <c r="B4832" s="7" t="s">
        <v>4874</v>
      </c>
      <c r="C4832" s="8" t="s">
        <v>4858</v>
      </c>
    </row>
    <row r="4833" spans="2:3" x14ac:dyDescent="0.25">
      <c r="B4833" s="7" t="s">
        <v>4875</v>
      </c>
      <c r="C4833" s="8" t="s">
        <v>4858</v>
      </c>
    </row>
    <row r="4834" spans="2:3" x14ac:dyDescent="0.25">
      <c r="B4834" s="7" t="s">
        <v>4876</v>
      </c>
      <c r="C4834" s="8" t="s">
        <v>4858</v>
      </c>
    </row>
    <row r="4835" spans="2:3" x14ac:dyDescent="0.25">
      <c r="B4835" s="7" t="s">
        <v>4877</v>
      </c>
      <c r="C4835" s="8" t="s">
        <v>4858</v>
      </c>
    </row>
    <row r="4836" spans="2:3" x14ac:dyDescent="0.25">
      <c r="B4836" s="7" t="s">
        <v>4878</v>
      </c>
      <c r="C4836" s="8" t="s">
        <v>4858</v>
      </c>
    </row>
    <row r="4837" spans="2:3" x14ac:dyDescent="0.25">
      <c r="B4837" s="7" t="s">
        <v>4879</v>
      </c>
      <c r="C4837" s="8" t="s">
        <v>4858</v>
      </c>
    </row>
    <row r="4838" spans="2:3" x14ac:dyDescent="0.25">
      <c r="B4838" s="7" t="s">
        <v>4880</v>
      </c>
      <c r="C4838" s="8" t="s">
        <v>4858</v>
      </c>
    </row>
    <row r="4839" spans="2:3" x14ac:dyDescent="0.25">
      <c r="B4839" s="7" t="s">
        <v>4881</v>
      </c>
      <c r="C4839" s="8" t="s">
        <v>4858</v>
      </c>
    </row>
    <row r="4840" spans="2:3" x14ac:dyDescent="0.25">
      <c r="B4840" s="7" t="s">
        <v>4882</v>
      </c>
      <c r="C4840" s="8" t="s">
        <v>4858</v>
      </c>
    </row>
    <row r="4841" spans="2:3" x14ac:dyDescent="0.25">
      <c r="B4841" s="7" t="s">
        <v>4883</v>
      </c>
      <c r="C4841" s="8" t="s">
        <v>4858</v>
      </c>
    </row>
    <row r="4842" spans="2:3" x14ac:dyDescent="0.25">
      <c r="B4842" s="7" t="s">
        <v>4884</v>
      </c>
      <c r="C4842" s="8" t="s">
        <v>4858</v>
      </c>
    </row>
    <row r="4843" spans="2:3" x14ac:dyDescent="0.25">
      <c r="B4843" s="7" t="s">
        <v>4885</v>
      </c>
      <c r="C4843" s="8" t="s">
        <v>4858</v>
      </c>
    </row>
    <row r="4844" spans="2:3" x14ac:dyDescent="0.25">
      <c r="B4844" s="7" t="s">
        <v>4886</v>
      </c>
      <c r="C4844" s="8" t="s">
        <v>4858</v>
      </c>
    </row>
    <row r="4845" spans="2:3" x14ac:dyDescent="0.25">
      <c r="B4845" s="7" t="s">
        <v>4887</v>
      </c>
      <c r="C4845" s="8" t="s">
        <v>4858</v>
      </c>
    </row>
    <row r="4846" spans="2:3" x14ac:dyDescent="0.25">
      <c r="B4846" s="7" t="s">
        <v>4888</v>
      </c>
      <c r="C4846" s="8" t="s">
        <v>4858</v>
      </c>
    </row>
    <row r="4847" spans="2:3" x14ac:dyDescent="0.25">
      <c r="B4847" s="7" t="s">
        <v>4889</v>
      </c>
      <c r="C4847" s="8" t="s">
        <v>4858</v>
      </c>
    </row>
    <row r="4848" spans="2:3" x14ac:dyDescent="0.25">
      <c r="B4848" s="7" t="s">
        <v>4890</v>
      </c>
      <c r="C4848" s="8" t="s">
        <v>4858</v>
      </c>
    </row>
    <row r="4849" spans="2:3" x14ac:dyDescent="0.25">
      <c r="B4849" s="7" t="s">
        <v>4891</v>
      </c>
      <c r="C4849" s="8" t="s">
        <v>4858</v>
      </c>
    </row>
    <row r="4850" spans="2:3" x14ac:dyDescent="0.25">
      <c r="B4850" s="7" t="s">
        <v>4892</v>
      </c>
      <c r="C4850" s="8" t="s">
        <v>4858</v>
      </c>
    </row>
    <row r="4851" spans="2:3" x14ac:dyDescent="0.25">
      <c r="B4851" s="7" t="s">
        <v>4893</v>
      </c>
      <c r="C4851" s="8" t="s">
        <v>4858</v>
      </c>
    </row>
    <row r="4852" spans="2:3" x14ac:dyDescent="0.25">
      <c r="B4852" s="7" t="s">
        <v>4894</v>
      </c>
      <c r="C4852" s="8" t="s">
        <v>4858</v>
      </c>
    </row>
    <row r="4853" spans="2:3" x14ac:dyDescent="0.25">
      <c r="B4853" s="7" t="s">
        <v>4895</v>
      </c>
      <c r="C4853" s="8" t="s">
        <v>4858</v>
      </c>
    </row>
    <row r="4854" spans="2:3" x14ac:dyDescent="0.25">
      <c r="B4854" s="7" t="s">
        <v>4896</v>
      </c>
      <c r="C4854" s="8" t="s">
        <v>4858</v>
      </c>
    </row>
    <row r="4855" spans="2:3" x14ac:dyDescent="0.25">
      <c r="B4855" s="7" t="s">
        <v>4897</v>
      </c>
      <c r="C4855" s="8" t="s">
        <v>4858</v>
      </c>
    </row>
    <row r="4856" spans="2:3" x14ac:dyDescent="0.25">
      <c r="B4856" s="7" t="s">
        <v>4898</v>
      </c>
      <c r="C4856" s="8" t="s">
        <v>4858</v>
      </c>
    </row>
    <row r="4857" spans="2:3" x14ac:dyDescent="0.25">
      <c r="B4857" s="7" t="s">
        <v>4899</v>
      </c>
      <c r="C4857" s="8" t="s">
        <v>4858</v>
      </c>
    </row>
    <row r="4858" spans="2:3" x14ac:dyDescent="0.25">
      <c r="B4858" s="7" t="s">
        <v>4900</v>
      </c>
      <c r="C4858" s="8" t="s">
        <v>4858</v>
      </c>
    </row>
    <row r="4859" spans="2:3" x14ac:dyDescent="0.25">
      <c r="B4859" s="7" t="s">
        <v>4901</v>
      </c>
      <c r="C4859" s="8" t="s">
        <v>4858</v>
      </c>
    </row>
    <row r="4860" spans="2:3" x14ac:dyDescent="0.25">
      <c r="B4860" s="7" t="s">
        <v>4902</v>
      </c>
      <c r="C4860" s="8" t="s">
        <v>4858</v>
      </c>
    </row>
    <row r="4861" spans="2:3" x14ac:dyDescent="0.25">
      <c r="B4861" s="7" t="s">
        <v>4903</v>
      </c>
      <c r="C4861" s="8" t="s">
        <v>4858</v>
      </c>
    </row>
    <row r="4862" spans="2:3" x14ac:dyDescent="0.25">
      <c r="B4862" s="7" t="s">
        <v>4904</v>
      </c>
      <c r="C4862" s="8" t="s">
        <v>4858</v>
      </c>
    </row>
    <row r="4863" spans="2:3" x14ac:dyDescent="0.25">
      <c r="B4863" s="7" t="s">
        <v>4905</v>
      </c>
      <c r="C4863" s="8" t="s">
        <v>4858</v>
      </c>
    </row>
    <row r="4864" spans="2:3" x14ac:dyDescent="0.25">
      <c r="B4864" s="7" t="s">
        <v>4906</v>
      </c>
      <c r="C4864" s="8" t="s">
        <v>4858</v>
      </c>
    </row>
    <row r="4865" spans="2:3" x14ac:dyDescent="0.25">
      <c r="B4865" s="7" t="s">
        <v>4907</v>
      </c>
      <c r="C4865" s="8" t="s">
        <v>4858</v>
      </c>
    </row>
    <row r="4866" spans="2:3" x14ac:dyDescent="0.25">
      <c r="B4866" s="7" t="s">
        <v>4908</v>
      </c>
      <c r="C4866" s="8" t="s">
        <v>4858</v>
      </c>
    </row>
    <row r="4867" spans="2:3" x14ac:dyDescent="0.25">
      <c r="B4867" s="7" t="s">
        <v>4909</v>
      </c>
      <c r="C4867" s="8" t="s">
        <v>4858</v>
      </c>
    </row>
    <row r="4868" spans="2:3" x14ac:dyDescent="0.25">
      <c r="B4868" s="7" t="s">
        <v>4910</v>
      </c>
      <c r="C4868" s="8" t="s">
        <v>4858</v>
      </c>
    </row>
    <row r="4869" spans="2:3" x14ac:dyDescent="0.25">
      <c r="B4869" s="7" t="s">
        <v>4911</v>
      </c>
      <c r="C4869" s="8" t="s">
        <v>4858</v>
      </c>
    </row>
    <row r="4870" spans="2:3" x14ac:dyDescent="0.25">
      <c r="B4870" s="7" t="s">
        <v>4912</v>
      </c>
      <c r="C4870" s="8" t="s">
        <v>4858</v>
      </c>
    </row>
    <row r="4871" spans="2:3" x14ac:dyDescent="0.25">
      <c r="B4871" s="7" t="s">
        <v>4913</v>
      </c>
      <c r="C4871" s="8" t="s">
        <v>4858</v>
      </c>
    </row>
    <row r="4872" spans="2:3" x14ac:dyDescent="0.25">
      <c r="B4872" s="7" t="s">
        <v>4914</v>
      </c>
      <c r="C4872" s="8" t="s">
        <v>4858</v>
      </c>
    </row>
    <row r="4873" spans="2:3" x14ac:dyDescent="0.25">
      <c r="B4873" s="7" t="s">
        <v>4915</v>
      </c>
      <c r="C4873" s="8" t="s">
        <v>4858</v>
      </c>
    </row>
    <row r="4874" spans="2:3" x14ac:dyDescent="0.25">
      <c r="B4874" s="7" t="s">
        <v>4916</v>
      </c>
      <c r="C4874" s="8" t="s">
        <v>4858</v>
      </c>
    </row>
    <row r="4875" spans="2:3" x14ac:dyDescent="0.25">
      <c r="B4875" s="7" t="s">
        <v>4917</v>
      </c>
      <c r="C4875" s="8" t="s">
        <v>4858</v>
      </c>
    </row>
    <row r="4876" spans="2:3" x14ac:dyDescent="0.25">
      <c r="B4876" s="7" t="s">
        <v>4918</v>
      </c>
      <c r="C4876" s="8" t="s">
        <v>4858</v>
      </c>
    </row>
    <row r="4877" spans="2:3" x14ac:dyDescent="0.25">
      <c r="B4877" s="7" t="s">
        <v>4919</v>
      </c>
      <c r="C4877" s="8" t="s">
        <v>4858</v>
      </c>
    </row>
    <row r="4878" spans="2:3" x14ac:dyDescent="0.25">
      <c r="B4878" s="7" t="s">
        <v>4920</v>
      </c>
      <c r="C4878" s="8" t="s">
        <v>4858</v>
      </c>
    </row>
    <row r="4879" spans="2:3" x14ac:dyDescent="0.25">
      <c r="B4879" s="7" t="s">
        <v>4921</v>
      </c>
      <c r="C4879" s="8" t="s">
        <v>4858</v>
      </c>
    </row>
    <row r="4880" spans="2:3" x14ac:dyDescent="0.25">
      <c r="B4880" s="7" t="s">
        <v>4922</v>
      </c>
      <c r="C4880" s="8" t="s">
        <v>4858</v>
      </c>
    </row>
    <row r="4881" spans="2:3" x14ac:dyDescent="0.25">
      <c r="B4881" s="7" t="s">
        <v>4923</v>
      </c>
      <c r="C4881" s="8" t="s">
        <v>4858</v>
      </c>
    </row>
    <row r="4882" spans="2:3" x14ac:dyDescent="0.25">
      <c r="B4882" s="7" t="s">
        <v>4924</v>
      </c>
      <c r="C4882" s="8" t="s">
        <v>4858</v>
      </c>
    </row>
    <row r="4883" spans="2:3" x14ac:dyDescent="0.25">
      <c r="B4883" s="7" t="s">
        <v>4925</v>
      </c>
      <c r="C4883" s="8" t="s">
        <v>4858</v>
      </c>
    </row>
    <row r="4884" spans="2:3" x14ac:dyDescent="0.25">
      <c r="B4884" s="7" t="s">
        <v>4926</v>
      </c>
      <c r="C4884" s="8" t="s">
        <v>4858</v>
      </c>
    </row>
    <row r="4885" spans="2:3" x14ac:dyDescent="0.25">
      <c r="B4885" s="7" t="s">
        <v>4927</v>
      </c>
      <c r="C4885" s="8" t="s">
        <v>4858</v>
      </c>
    </row>
    <row r="4886" spans="2:3" x14ac:dyDescent="0.25">
      <c r="B4886" s="7" t="s">
        <v>4928</v>
      </c>
      <c r="C4886" s="8" t="s">
        <v>4858</v>
      </c>
    </row>
    <row r="4887" spans="2:3" x14ac:dyDescent="0.25">
      <c r="B4887" s="7" t="s">
        <v>4929</v>
      </c>
      <c r="C4887" s="8" t="s">
        <v>4858</v>
      </c>
    </row>
    <row r="4888" spans="2:3" x14ac:dyDescent="0.25">
      <c r="B4888" s="7" t="s">
        <v>4930</v>
      </c>
      <c r="C4888" s="8" t="s">
        <v>4858</v>
      </c>
    </row>
    <row r="4889" spans="2:3" x14ac:dyDescent="0.25">
      <c r="B4889" s="7" t="s">
        <v>4931</v>
      </c>
      <c r="C4889" s="8" t="s">
        <v>4858</v>
      </c>
    </row>
    <row r="4890" spans="2:3" x14ac:dyDescent="0.25">
      <c r="B4890" s="7" t="s">
        <v>4932</v>
      </c>
      <c r="C4890" s="8" t="s">
        <v>4858</v>
      </c>
    </row>
    <row r="4891" spans="2:3" x14ac:dyDescent="0.25">
      <c r="B4891" s="7" t="s">
        <v>4933</v>
      </c>
      <c r="C4891" s="8" t="s">
        <v>4858</v>
      </c>
    </row>
    <row r="4892" spans="2:3" x14ac:dyDescent="0.25">
      <c r="B4892" s="7" t="s">
        <v>4934</v>
      </c>
      <c r="C4892" s="8" t="s">
        <v>4935</v>
      </c>
    </row>
    <row r="4893" spans="2:3" x14ac:dyDescent="0.25">
      <c r="B4893" s="7" t="s">
        <v>4936</v>
      </c>
      <c r="C4893" s="8" t="s">
        <v>4935</v>
      </c>
    </row>
    <row r="4894" spans="2:3" x14ac:dyDescent="0.25">
      <c r="B4894" s="7" t="s">
        <v>4937</v>
      </c>
      <c r="C4894" s="8" t="s">
        <v>4935</v>
      </c>
    </row>
    <row r="4895" spans="2:3" x14ac:dyDescent="0.25">
      <c r="B4895" s="7" t="s">
        <v>4938</v>
      </c>
      <c r="C4895" s="8" t="s">
        <v>4935</v>
      </c>
    </row>
    <row r="4896" spans="2:3" x14ac:dyDescent="0.25">
      <c r="B4896" s="7" t="s">
        <v>4939</v>
      </c>
      <c r="C4896" s="8" t="s">
        <v>4935</v>
      </c>
    </row>
    <row r="4897" spans="2:3" x14ac:dyDescent="0.25">
      <c r="B4897" s="7" t="s">
        <v>4940</v>
      </c>
      <c r="C4897" s="8" t="s">
        <v>4935</v>
      </c>
    </row>
    <row r="4898" spans="2:3" x14ac:dyDescent="0.25">
      <c r="B4898" s="7" t="s">
        <v>4941</v>
      </c>
      <c r="C4898" s="8" t="s">
        <v>4935</v>
      </c>
    </row>
    <row r="4899" spans="2:3" x14ac:dyDescent="0.25">
      <c r="B4899" s="7" t="s">
        <v>4942</v>
      </c>
      <c r="C4899" s="8" t="s">
        <v>4935</v>
      </c>
    </row>
    <row r="4900" spans="2:3" x14ac:dyDescent="0.25">
      <c r="B4900" s="7" t="s">
        <v>4943</v>
      </c>
      <c r="C4900" s="8" t="s">
        <v>4935</v>
      </c>
    </row>
    <row r="4901" spans="2:3" x14ac:dyDescent="0.25">
      <c r="B4901" s="7" t="s">
        <v>4944</v>
      </c>
      <c r="C4901" s="8" t="s">
        <v>4935</v>
      </c>
    </row>
    <row r="4902" spans="2:3" x14ac:dyDescent="0.25">
      <c r="B4902" s="7" t="s">
        <v>4945</v>
      </c>
      <c r="C4902" s="8" t="s">
        <v>4935</v>
      </c>
    </row>
    <row r="4903" spans="2:3" x14ac:dyDescent="0.25">
      <c r="B4903" s="7" t="s">
        <v>4946</v>
      </c>
      <c r="C4903" s="8" t="s">
        <v>4935</v>
      </c>
    </row>
    <row r="4904" spans="2:3" x14ac:dyDescent="0.25">
      <c r="B4904" s="7" t="s">
        <v>4947</v>
      </c>
      <c r="C4904" s="8" t="s">
        <v>4935</v>
      </c>
    </row>
    <row r="4905" spans="2:3" x14ac:dyDescent="0.25">
      <c r="B4905" s="7" t="s">
        <v>4948</v>
      </c>
      <c r="C4905" s="8" t="s">
        <v>4935</v>
      </c>
    </row>
    <row r="4906" spans="2:3" x14ac:dyDescent="0.25">
      <c r="B4906" s="7" t="s">
        <v>4949</v>
      </c>
      <c r="C4906" s="8" t="s">
        <v>4935</v>
      </c>
    </row>
    <row r="4907" spans="2:3" x14ac:dyDescent="0.25">
      <c r="B4907" s="7" t="s">
        <v>4950</v>
      </c>
      <c r="C4907" s="8" t="s">
        <v>4935</v>
      </c>
    </row>
    <row r="4908" spans="2:3" x14ac:dyDescent="0.25">
      <c r="B4908" s="7" t="s">
        <v>4951</v>
      </c>
      <c r="C4908" s="8" t="s">
        <v>4935</v>
      </c>
    </row>
    <row r="4909" spans="2:3" x14ac:dyDescent="0.25">
      <c r="B4909" s="7" t="s">
        <v>4952</v>
      </c>
      <c r="C4909" s="8" t="s">
        <v>4935</v>
      </c>
    </row>
    <row r="4910" spans="2:3" x14ac:dyDescent="0.25">
      <c r="B4910" s="7" t="s">
        <v>4953</v>
      </c>
      <c r="C4910" s="8" t="s">
        <v>4935</v>
      </c>
    </row>
    <row r="4911" spans="2:3" x14ac:dyDescent="0.25">
      <c r="B4911" s="7" t="s">
        <v>4954</v>
      </c>
      <c r="C4911" s="8" t="s">
        <v>4935</v>
      </c>
    </row>
    <row r="4912" spans="2:3" x14ac:dyDescent="0.25">
      <c r="B4912" s="7" t="s">
        <v>4955</v>
      </c>
      <c r="C4912" s="8" t="s">
        <v>4935</v>
      </c>
    </row>
    <row r="4913" spans="2:3" x14ac:dyDescent="0.25">
      <c r="B4913" s="7" t="s">
        <v>4956</v>
      </c>
      <c r="C4913" s="8" t="s">
        <v>4935</v>
      </c>
    </row>
    <row r="4914" spans="2:3" x14ac:dyDescent="0.25">
      <c r="B4914" s="7" t="s">
        <v>4957</v>
      </c>
      <c r="C4914" s="8" t="s">
        <v>4935</v>
      </c>
    </row>
    <row r="4915" spans="2:3" x14ac:dyDescent="0.25">
      <c r="B4915" s="7" t="s">
        <v>4958</v>
      </c>
      <c r="C4915" s="8" t="s">
        <v>4935</v>
      </c>
    </row>
    <row r="4916" spans="2:3" x14ac:dyDescent="0.25">
      <c r="B4916" s="7" t="s">
        <v>4959</v>
      </c>
      <c r="C4916" s="8" t="s">
        <v>4935</v>
      </c>
    </row>
    <row r="4917" spans="2:3" x14ac:dyDescent="0.25">
      <c r="B4917" s="7" t="s">
        <v>4960</v>
      </c>
      <c r="C4917" s="8" t="s">
        <v>4935</v>
      </c>
    </row>
    <row r="4918" spans="2:3" x14ac:dyDescent="0.25">
      <c r="B4918" s="7" t="s">
        <v>4961</v>
      </c>
      <c r="C4918" s="8" t="s">
        <v>4935</v>
      </c>
    </row>
    <row r="4919" spans="2:3" x14ac:dyDescent="0.25">
      <c r="B4919" s="7" t="s">
        <v>4962</v>
      </c>
      <c r="C4919" s="8" t="s">
        <v>4935</v>
      </c>
    </row>
    <row r="4920" spans="2:3" x14ac:dyDescent="0.25">
      <c r="B4920" s="7" t="s">
        <v>4963</v>
      </c>
      <c r="C4920" s="8" t="s">
        <v>4935</v>
      </c>
    </row>
    <row r="4921" spans="2:3" x14ac:dyDescent="0.25">
      <c r="B4921" s="7" t="s">
        <v>4964</v>
      </c>
      <c r="C4921" s="8" t="s">
        <v>4935</v>
      </c>
    </row>
    <row r="4922" spans="2:3" x14ac:dyDescent="0.25">
      <c r="B4922" s="7" t="s">
        <v>4965</v>
      </c>
      <c r="C4922" s="8" t="s">
        <v>4935</v>
      </c>
    </row>
    <row r="4923" spans="2:3" x14ac:dyDescent="0.25">
      <c r="B4923" s="7" t="s">
        <v>4966</v>
      </c>
      <c r="C4923" s="8" t="s">
        <v>4935</v>
      </c>
    </row>
    <row r="4924" spans="2:3" x14ac:dyDescent="0.25">
      <c r="B4924" s="7" t="s">
        <v>4967</v>
      </c>
      <c r="C4924" s="8" t="s">
        <v>4935</v>
      </c>
    </row>
    <row r="4925" spans="2:3" x14ac:dyDescent="0.25">
      <c r="B4925" s="7" t="s">
        <v>4968</v>
      </c>
      <c r="C4925" s="8" t="s">
        <v>4935</v>
      </c>
    </row>
    <row r="4926" spans="2:3" x14ac:dyDescent="0.25">
      <c r="B4926" s="7" t="s">
        <v>4969</v>
      </c>
      <c r="C4926" s="8" t="s">
        <v>4935</v>
      </c>
    </row>
    <row r="4927" spans="2:3" x14ac:dyDescent="0.25">
      <c r="B4927" s="7" t="s">
        <v>4970</v>
      </c>
      <c r="C4927" s="8" t="s">
        <v>4935</v>
      </c>
    </row>
    <row r="4928" spans="2:3" x14ac:dyDescent="0.25">
      <c r="B4928" s="7" t="s">
        <v>4971</v>
      </c>
      <c r="C4928" s="8" t="s">
        <v>4935</v>
      </c>
    </row>
    <row r="4929" spans="2:3" x14ac:dyDescent="0.25">
      <c r="B4929" s="7" t="s">
        <v>4972</v>
      </c>
      <c r="C4929" s="8" t="s">
        <v>4935</v>
      </c>
    </row>
    <row r="4930" spans="2:3" x14ac:dyDescent="0.25">
      <c r="B4930" s="7" t="s">
        <v>4973</v>
      </c>
      <c r="C4930" s="8" t="s">
        <v>4935</v>
      </c>
    </row>
    <row r="4931" spans="2:3" x14ac:dyDescent="0.25">
      <c r="B4931" s="7" t="s">
        <v>4974</v>
      </c>
      <c r="C4931" s="8" t="s">
        <v>4935</v>
      </c>
    </row>
    <row r="4932" spans="2:3" x14ac:dyDescent="0.25">
      <c r="B4932" s="7" t="s">
        <v>4975</v>
      </c>
      <c r="C4932" s="8" t="s">
        <v>4935</v>
      </c>
    </row>
    <row r="4933" spans="2:3" x14ac:dyDescent="0.25">
      <c r="B4933" s="7" t="s">
        <v>4976</v>
      </c>
      <c r="C4933" s="8" t="s">
        <v>4935</v>
      </c>
    </row>
    <row r="4934" spans="2:3" x14ac:dyDescent="0.25">
      <c r="B4934" s="7" t="s">
        <v>4977</v>
      </c>
      <c r="C4934" s="8" t="s">
        <v>4935</v>
      </c>
    </row>
    <row r="4935" spans="2:3" x14ac:dyDescent="0.25">
      <c r="B4935" s="7" t="s">
        <v>4978</v>
      </c>
      <c r="C4935" s="8" t="s">
        <v>4935</v>
      </c>
    </row>
    <row r="4936" spans="2:3" x14ac:dyDescent="0.25">
      <c r="B4936" s="7" t="s">
        <v>4979</v>
      </c>
      <c r="C4936" s="8" t="s">
        <v>4935</v>
      </c>
    </row>
    <row r="4937" spans="2:3" x14ac:dyDescent="0.25">
      <c r="B4937" s="7" t="s">
        <v>4980</v>
      </c>
      <c r="C4937" s="8" t="s">
        <v>4935</v>
      </c>
    </row>
    <row r="4938" spans="2:3" x14ac:dyDescent="0.25">
      <c r="B4938" s="7" t="s">
        <v>4981</v>
      </c>
      <c r="C4938" s="8" t="s">
        <v>4935</v>
      </c>
    </row>
    <row r="4939" spans="2:3" x14ac:dyDescent="0.25">
      <c r="B4939" s="7" t="s">
        <v>4982</v>
      </c>
      <c r="C4939" s="8" t="s">
        <v>4935</v>
      </c>
    </row>
    <row r="4940" spans="2:3" x14ac:dyDescent="0.25">
      <c r="B4940" s="7" t="s">
        <v>4983</v>
      </c>
      <c r="C4940" s="8" t="s">
        <v>4935</v>
      </c>
    </row>
    <row r="4941" spans="2:3" x14ac:dyDescent="0.25">
      <c r="B4941" s="7" t="s">
        <v>4984</v>
      </c>
      <c r="C4941" s="8" t="s">
        <v>4935</v>
      </c>
    </row>
    <row r="4942" spans="2:3" x14ac:dyDescent="0.25">
      <c r="B4942" s="7" t="s">
        <v>4985</v>
      </c>
      <c r="C4942" s="8" t="s">
        <v>4935</v>
      </c>
    </row>
    <row r="4943" spans="2:3" x14ac:dyDescent="0.25">
      <c r="B4943" s="7" t="s">
        <v>4986</v>
      </c>
      <c r="C4943" s="8" t="s">
        <v>4935</v>
      </c>
    </row>
    <row r="4944" spans="2:3" x14ac:dyDescent="0.25">
      <c r="B4944" s="7" t="s">
        <v>4987</v>
      </c>
      <c r="C4944" s="8" t="s">
        <v>4935</v>
      </c>
    </row>
    <row r="4945" spans="2:3" x14ac:dyDescent="0.25">
      <c r="B4945" s="7" t="s">
        <v>4988</v>
      </c>
      <c r="C4945" s="8" t="s">
        <v>4935</v>
      </c>
    </row>
    <row r="4946" spans="2:3" x14ac:dyDescent="0.25">
      <c r="B4946" s="7" t="s">
        <v>4989</v>
      </c>
      <c r="C4946" s="8" t="s">
        <v>4935</v>
      </c>
    </row>
    <row r="4947" spans="2:3" x14ac:dyDescent="0.25">
      <c r="B4947" s="7" t="s">
        <v>4990</v>
      </c>
      <c r="C4947" s="8" t="s">
        <v>4935</v>
      </c>
    </row>
    <row r="4948" spans="2:3" x14ac:dyDescent="0.25">
      <c r="B4948" s="7" t="s">
        <v>4991</v>
      </c>
      <c r="C4948" s="8" t="s">
        <v>4935</v>
      </c>
    </row>
    <row r="4949" spans="2:3" x14ac:dyDescent="0.25">
      <c r="B4949" s="7" t="s">
        <v>4992</v>
      </c>
      <c r="C4949" s="8" t="s">
        <v>4935</v>
      </c>
    </row>
    <row r="4950" spans="2:3" x14ac:dyDescent="0.25">
      <c r="B4950" s="7" t="s">
        <v>4993</v>
      </c>
      <c r="C4950" s="8" t="s">
        <v>4935</v>
      </c>
    </row>
    <row r="4951" spans="2:3" x14ac:dyDescent="0.25">
      <c r="B4951" s="7" t="s">
        <v>4994</v>
      </c>
      <c r="C4951" s="8" t="s">
        <v>4935</v>
      </c>
    </row>
    <row r="4952" spans="2:3" x14ac:dyDescent="0.25">
      <c r="B4952" s="7" t="s">
        <v>4995</v>
      </c>
      <c r="C4952" s="8" t="s">
        <v>4935</v>
      </c>
    </row>
    <row r="4953" spans="2:3" x14ac:dyDescent="0.25">
      <c r="B4953" s="7" t="s">
        <v>4996</v>
      </c>
      <c r="C4953" s="8" t="s">
        <v>4935</v>
      </c>
    </row>
    <row r="4954" spans="2:3" x14ac:dyDescent="0.25">
      <c r="B4954" s="7" t="s">
        <v>4997</v>
      </c>
      <c r="C4954" s="8" t="s">
        <v>4935</v>
      </c>
    </row>
    <row r="4955" spans="2:3" x14ac:dyDescent="0.25">
      <c r="B4955" s="7" t="s">
        <v>4998</v>
      </c>
      <c r="C4955" s="8" t="s">
        <v>4935</v>
      </c>
    </row>
    <row r="4956" spans="2:3" x14ac:dyDescent="0.25">
      <c r="B4956" s="7" t="s">
        <v>4999</v>
      </c>
      <c r="C4956" s="8" t="s">
        <v>4935</v>
      </c>
    </row>
    <row r="4957" spans="2:3" x14ac:dyDescent="0.25">
      <c r="B4957" s="7" t="s">
        <v>5000</v>
      </c>
      <c r="C4957" s="8" t="s">
        <v>4935</v>
      </c>
    </row>
    <row r="4958" spans="2:3" x14ac:dyDescent="0.25">
      <c r="B4958" s="7" t="s">
        <v>5001</v>
      </c>
      <c r="C4958" s="8" t="s">
        <v>4935</v>
      </c>
    </row>
    <row r="4959" spans="2:3" x14ac:dyDescent="0.25">
      <c r="B4959" s="7" t="s">
        <v>5002</v>
      </c>
      <c r="C4959" s="8" t="s">
        <v>4935</v>
      </c>
    </row>
    <row r="4960" spans="2:3" x14ac:dyDescent="0.25">
      <c r="B4960" s="7" t="s">
        <v>5003</v>
      </c>
      <c r="C4960" s="8" t="s">
        <v>4935</v>
      </c>
    </row>
    <row r="4961" spans="2:3" x14ac:dyDescent="0.25">
      <c r="B4961" s="7" t="s">
        <v>5004</v>
      </c>
      <c r="C4961" s="8" t="s">
        <v>4935</v>
      </c>
    </row>
    <row r="4962" spans="2:3" x14ac:dyDescent="0.25">
      <c r="B4962" s="7" t="s">
        <v>5005</v>
      </c>
      <c r="C4962" s="8" t="s">
        <v>4935</v>
      </c>
    </row>
    <row r="4963" spans="2:3" x14ac:dyDescent="0.25">
      <c r="B4963" s="7" t="s">
        <v>5006</v>
      </c>
      <c r="C4963" s="8" t="s">
        <v>4935</v>
      </c>
    </row>
    <row r="4964" spans="2:3" x14ac:dyDescent="0.25">
      <c r="B4964" s="7" t="s">
        <v>5007</v>
      </c>
      <c r="C4964" s="8" t="s">
        <v>4935</v>
      </c>
    </row>
    <row r="4965" spans="2:3" x14ac:dyDescent="0.25">
      <c r="B4965" s="7" t="s">
        <v>5008</v>
      </c>
      <c r="C4965" s="8" t="s">
        <v>4935</v>
      </c>
    </row>
    <row r="4966" spans="2:3" x14ac:dyDescent="0.25">
      <c r="B4966" s="7" t="s">
        <v>5009</v>
      </c>
      <c r="C4966" s="8" t="s">
        <v>4935</v>
      </c>
    </row>
    <row r="4967" spans="2:3" x14ac:dyDescent="0.25">
      <c r="B4967" s="7" t="s">
        <v>5010</v>
      </c>
      <c r="C4967" s="8" t="s">
        <v>4935</v>
      </c>
    </row>
    <row r="4968" spans="2:3" x14ac:dyDescent="0.25">
      <c r="B4968" s="7" t="s">
        <v>5011</v>
      </c>
      <c r="C4968" s="8" t="s">
        <v>4935</v>
      </c>
    </row>
    <row r="4969" spans="2:3" x14ac:dyDescent="0.25">
      <c r="B4969" s="7" t="s">
        <v>5012</v>
      </c>
      <c r="C4969" s="8" t="s">
        <v>4935</v>
      </c>
    </row>
    <row r="4970" spans="2:3" x14ac:dyDescent="0.25">
      <c r="B4970" s="7" t="s">
        <v>5013</v>
      </c>
      <c r="C4970" s="8" t="s">
        <v>4935</v>
      </c>
    </row>
    <row r="4971" spans="2:3" x14ac:dyDescent="0.25">
      <c r="B4971" s="7" t="s">
        <v>5014</v>
      </c>
      <c r="C4971" s="8" t="s">
        <v>4935</v>
      </c>
    </row>
    <row r="4972" spans="2:3" x14ac:dyDescent="0.25">
      <c r="B4972" s="7" t="s">
        <v>5015</v>
      </c>
      <c r="C4972" s="8" t="s">
        <v>4935</v>
      </c>
    </row>
    <row r="4973" spans="2:3" x14ac:dyDescent="0.25">
      <c r="B4973" s="7" t="s">
        <v>5016</v>
      </c>
      <c r="C4973" s="8" t="s">
        <v>4935</v>
      </c>
    </row>
    <row r="4974" spans="2:3" x14ac:dyDescent="0.25">
      <c r="B4974" s="7" t="s">
        <v>5017</v>
      </c>
      <c r="C4974" s="8" t="s">
        <v>4935</v>
      </c>
    </row>
    <row r="4975" spans="2:3" x14ac:dyDescent="0.25">
      <c r="B4975" s="7" t="s">
        <v>5018</v>
      </c>
      <c r="C4975" s="8" t="s">
        <v>4935</v>
      </c>
    </row>
    <row r="4976" spans="2:3" x14ac:dyDescent="0.25">
      <c r="B4976" s="7" t="s">
        <v>5019</v>
      </c>
      <c r="C4976" s="8" t="s">
        <v>4935</v>
      </c>
    </row>
    <row r="4977" spans="2:3" x14ac:dyDescent="0.25">
      <c r="B4977" s="7" t="s">
        <v>5020</v>
      </c>
      <c r="C4977" s="8" t="s">
        <v>4935</v>
      </c>
    </row>
    <row r="4978" spans="2:3" x14ac:dyDescent="0.25">
      <c r="B4978" s="7" t="s">
        <v>5021</v>
      </c>
      <c r="C4978" s="8" t="s">
        <v>4935</v>
      </c>
    </row>
    <row r="4979" spans="2:3" x14ac:dyDescent="0.25">
      <c r="B4979" s="7" t="s">
        <v>5022</v>
      </c>
      <c r="C4979" s="8" t="s">
        <v>4935</v>
      </c>
    </row>
    <row r="4980" spans="2:3" x14ac:dyDescent="0.25">
      <c r="B4980" s="7" t="s">
        <v>5023</v>
      </c>
      <c r="C4980" s="8" t="s">
        <v>4935</v>
      </c>
    </row>
    <row r="4981" spans="2:3" x14ac:dyDescent="0.25">
      <c r="B4981" s="7" t="s">
        <v>5024</v>
      </c>
      <c r="C4981" s="8" t="s">
        <v>4935</v>
      </c>
    </row>
    <row r="4982" spans="2:3" x14ac:dyDescent="0.25">
      <c r="B4982" s="7" t="s">
        <v>5025</v>
      </c>
      <c r="C4982" s="8" t="s">
        <v>4935</v>
      </c>
    </row>
    <row r="4983" spans="2:3" x14ac:dyDescent="0.25">
      <c r="B4983" s="7" t="s">
        <v>5026</v>
      </c>
      <c r="C4983" s="8" t="s">
        <v>4935</v>
      </c>
    </row>
    <row r="4984" spans="2:3" x14ac:dyDescent="0.25">
      <c r="B4984" s="7" t="s">
        <v>5027</v>
      </c>
      <c r="C4984" s="8" t="s">
        <v>4935</v>
      </c>
    </row>
    <row r="4985" spans="2:3" x14ac:dyDescent="0.25">
      <c r="B4985" s="7" t="s">
        <v>5028</v>
      </c>
      <c r="C4985" s="8" t="s">
        <v>4935</v>
      </c>
    </row>
    <row r="4986" spans="2:3" x14ac:dyDescent="0.25">
      <c r="B4986" s="7" t="s">
        <v>5029</v>
      </c>
      <c r="C4986" s="8" t="s">
        <v>4935</v>
      </c>
    </row>
    <row r="4987" spans="2:3" x14ac:dyDescent="0.25">
      <c r="B4987" s="7" t="s">
        <v>5030</v>
      </c>
      <c r="C4987" s="8" t="s">
        <v>4935</v>
      </c>
    </row>
    <row r="4988" spans="2:3" x14ac:dyDescent="0.25">
      <c r="B4988" s="7" t="s">
        <v>5031</v>
      </c>
      <c r="C4988" s="8" t="s">
        <v>4935</v>
      </c>
    </row>
    <row r="4989" spans="2:3" x14ac:dyDescent="0.25">
      <c r="B4989" s="7" t="s">
        <v>5032</v>
      </c>
      <c r="C4989" s="8" t="s">
        <v>4935</v>
      </c>
    </row>
    <row r="4990" spans="2:3" x14ac:dyDescent="0.25">
      <c r="B4990" s="7" t="s">
        <v>5033</v>
      </c>
      <c r="C4990" s="8" t="s">
        <v>4935</v>
      </c>
    </row>
    <row r="4991" spans="2:3" x14ac:dyDescent="0.25">
      <c r="B4991" s="7" t="s">
        <v>5034</v>
      </c>
      <c r="C4991" s="8" t="s">
        <v>4935</v>
      </c>
    </row>
    <row r="4992" spans="2:3" x14ac:dyDescent="0.25">
      <c r="B4992" s="7" t="s">
        <v>5035</v>
      </c>
      <c r="C4992" s="8" t="s">
        <v>4935</v>
      </c>
    </row>
    <row r="4993" spans="2:3" x14ac:dyDescent="0.25">
      <c r="B4993" s="7" t="s">
        <v>5036</v>
      </c>
      <c r="C4993" s="8" t="s">
        <v>4935</v>
      </c>
    </row>
    <row r="4994" spans="2:3" x14ac:dyDescent="0.25">
      <c r="B4994" s="7" t="s">
        <v>5037</v>
      </c>
      <c r="C4994" s="8" t="s">
        <v>4935</v>
      </c>
    </row>
    <row r="4995" spans="2:3" x14ac:dyDescent="0.25">
      <c r="B4995" s="7" t="s">
        <v>5038</v>
      </c>
      <c r="C4995" s="8" t="s">
        <v>4935</v>
      </c>
    </row>
    <row r="4996" spans="2:3" x14ac:dyDescent="0.25">
      <c r="B4996" s="7" t="s">
        <v>5039</v>
      </c>
      <c r="C4996" s="8" t="s">
        <v>4935</v>
      </c>
    </row>
    <row r="4997" spans="2:3" x14ac:dyDescent="0.25">
      <c r="B4997" s="7" t="s">
        <v>5040</v>
      </c>
      <c r="C4997" s="8" t="s">
        <v>4935</v>
      </c>
    </row>
    <row r="4998" spans="2:3" x14ac:dyDescent="0.25">
      <c r="B4998" s="7" t="s">
        <v>5041</v>
      </c>
      <c r="C4998" s="8" t="s">
        <v>4935</v>
      </c>
    </row>
    <row r="4999" spans="2:3" x14ac:dyDescent="0.25">
      <c r="B4999" s="7" t="s">
        <v>5042</v>
      </c>
      <c r="C4999" s="8" t="s">
        <v>4935</v>
      </c>
    </row>
    <row r="5000" spans="2:3" x14ac:dyDescent="0.25">
      <c r="B5000" s="7" t="s">
        <v>5043</v>
      </c>
      <c r="C5000" s="8" t="s">
        <v>4935</v>
      </c>
    </row>
    <row r="5001" spans="2:3" x14ac:dyDescent="0.25">
      <c r="B5001" s="7" t="s">
        <v>5044</v>
      </c>
      <c r="C5001" s="8" t="s">
        <v>4935</v>
      </c>
    </row>
    <row r="5002" spans="2:3" x14ac:dyDescent="0.25">
      <c r="B5002" s="7" t="s">
        <v>5045</v>
      </c>
      <c r="C5002" s="8" t="s">
        <v>4935</v>
      </c>
    </row>
    <row r="5003" spans="2:3" x14ac:dyDescent="0.25">
      <c r="B5003" s="7" t="s">
        <v>5046</v>
      </c>
      <c r="C5003" s="8" t="s">
        <v>4935</v>
      </c>
    </row>
    <row r="5004" spans="2:3" x14ac:dyDescent="0.25">
      <c r="B5004" s="7" t="s">
        <v>5047</v>
      </c>
      <c r="C5004" s="8" t="s">
        <v>4935</v>
      </c>
    </row>
    <row r="5005" spans="2:3" x14ac:dyDescent="0.25">
      <c r="B5005" s="7" t="s">
        <v>5048</v>
      </c>
      <c r="C5005" s="8" t="s">
        <v>4935</v>
      </c>
    </row>
    <row r="5006" spans="2:3" x14ac:dyDescent="0.25">
      <c r="B5006" s="7" t="s">
        <v>5049</v>
      </c>
      <c r="C5006" s="8" t="s">
        <v>4935</v>
      </c>
    </row>
    <row r="5007" spans="2:3" x14ac:dyDescent="0.25">
      <c r="B5007" s="7" t="s">
        <v>5050</v>
      </c>
      <c r="C5007" s="8" t="s">
        <v>4935</v>
      </c>
    </row>
    <row r="5008" spans="2:3" x14ac:dyDescent="0.25">
      <c r="B5008" s="7" t="s">
        <v>5051</v>
      </c>
      <c r="C5008" s="8" t="s">
        <v>4935</v>
      </c>
    </row>
    <row r="5009" spans="2:3" x14ac:dyDescent="0.25">
      <c r="B5009" s="7" t="s">
        <v>5052</v>
      </c>
      <c r="C5009" s="8" t="s">
        <v>4935</v>
      </c>
    </row>
    <row r="5010" spans="2:3" x14ac:dyDescent="0.25">
      <c r="B5010" s="7" t="s">
        <v>5053</v>
      </c>
      <c r="C5010" s="8" t="s">
        <v>4935</v>
      </c>
    </row>
    <row r="5011" spans="2:3" x14ac:dyDescent="0.25">
      <c r="B5011" s="7" t="s">
        <v>5054</v>
      </c>
      <c r="C5011" s="8" t="s">
        <v>4935</v>
      </c>
    </row>
    <row r="5012" spans="2:3" x14ac:dyDescent="0.25">
      <c r="B5012" s="7" t="s">
        <v>5055</v>
      </c>
      <c r="C5012" s="8" t="s">
        <v>4935</v>
      </c>
    </row>
    <row r="5013" spans="2:3" x14ac:dyDescent="0.25">
      <c r="B5013" s="7" t="s">
        <v>5056</v>
      </c>
      <c r="C5013" s="8" t="s">
        <v>4935</v>
      </c>
    </row>
    <row r="5014" spans="2:3" x14ac:dyDescent="0.25">
      <c r="B5014" s="7" t="s">
        <v>5057</v>
      </c>
      <c r="C5014" s="8" t="s">
        <v>4935</v>
      </c>
    </row>
    <row r="5015" spans="2:3" x14ac:dyDescent="0.25">
      <c r="B5015" s="7" t="s">
        <v>5058</v>
      </c>
      <c r="C5015" s="8" t="s">
        <v>4935</v>
      </c>
    </row>
    <row r="5016" spans="2:3" x14ac:dyDescent="0.25">
      <c r="B5016" s="7" t="s">
        <v>5059</v>
      </c>
      <c r="C5016" s="8" t="s">
        <v>4935</v>
      </c>
    </row>
    <row r="5017" spans="2:3" x14ac:dyDescent="0.25">
      <c r="B5017" s="7" t="s">
        <v>5060</v>
      </c>
      <c r="C5017" s="8" t="s">
        <v>4935</v>
      </c>
    </row>
    <row r="5018" spans="2:3" x14ac:dyDescent="0.25">
      <c r="B5018" s="7" t="s">
        <v>5061</v>
      </c>
      <c r="C5018" s="8" t="s">
        <v>4935</v>
      </c>
    </row>
    <row r="5019" spans="2:3" x14ac:dyDescent="0.25">
      <c r="B5019" s="7" t="s">
        <v>5062</v>
      </c>
      <c r="C5019" s="8" t="s">
        <v>4935</v>
      </c>
    </row>
    <row r="5020" spans="2:3" x14ac:dyDescent="0.25">
      <c r="B5020" s="7" t="s">
        <v>5063</v>
      </c>
      <c r="C5020" s="8" t="s">
        <v>4935</v>
      </c>
    </row>
    <row r="5021" spans="2:3" x14ac:dyDescent="0.25">
      <c r="B5021" s="7" t="s">
        <v>5064</v>
      </c>
      <c r="C5021" s="8" t="s">
        <v>4935</v>
      </c>
    </row>
    <row r="5022" spans="2:3" x14ac:dyDescent="0.25">
      <c r="B5022" s="7" t="s">
        <v>5065</v>
      </c>
      <c r="C5022" s="8" t="s">
        <v>4935</v>
      </c>
    </row>
    <row r="5023" spans="2:3" x14ac:dyDescent="0.25">
      <c r="B5023" s="7" t="s">
        <v>5066</v>
      </c>
      <c r="C5023" s="8" t="s">
        <v>4935</v>
      </c>
    </row>
    <row r="5024" spans="2:3" x14ac:dyDescent="0.25">
      <c r="B5024" s="7" t="s">
        <v>5067</v>
      </c>
      <c r="C5024" s="8" t="s">
        <v>4935</v>
      </c>
    </row>
    <row r="5025" spans="2:3" x14ac:dyDescent="0.25">
      <c r="B5025" s="7" t="s">
        <v>5068</v>
      </c>
      <c r="C5025" s="8" t="s">
        <v>4935</v>
      </c>
    </row>
    <row r="5026" spans="2:3" x14ac:dyDescent="0.25">
      <c r="B5026" s="7" t="s">
        <v>5069</v>
      </c>
      <c r="C5026" s="8" t="s">
        <v>4935</v>
      </c>
    </row>
    <row r="5027" spans="2:3" x14ac:dyDescent="0.25">
      <c r="B5027" s="7" t="s">
        <v>5070</v>
      </c>
      <c r="C5027" s="8" t="s">
        <v>4935</v>
      </c>
    </row>
    <row r="5028" spans="2:3" x14ac:dyDescent="0.25">
      <c r="B5028" s="7" t="s">
        <v>5071</v>
      </c>
      <c r="C5028" s="8" t="s">
        <v>4935</v>
      </c>
    </row>
    <row r="5029" spans="2:3" x14ac:dyDescent="0.25">
      <c r="B5029" s="7" t="s">
        <v>5072</v>
      </c>
      <c r="C5029" s="8" t="s">
        <v>4935</v>
      </c>
    </row>
    <row r="5030" spans="2:3" x14ac:dyDescent="0.25">
      <c r="B5030" s="7" t="s">
        <v>5073</v>
      </c>
      <c r="C5030" s="8" t="s">
        <v>4935</v>
      </c>
    </row>
    <row r="5031" spans="2:3" x14ac:dyDescent="0.25">
      <c r="B5031" s="7" t="s">
        <v>5074</v>
      </c>
      <c r="C5031" s="8" t="s">
        <v>4935</v>
      </c>
    </row>
    <row r="5032" spans="2:3" x14ac:dyDescent="0.25">
      <c r="B5032" s="7" t="s">
        <v>5075</v>
      </c>
      <c r="C5032" s="8" t="s">
        <v>4935</v>
      </c>
    </row>
    <row r="5033" spans="2:3" x14ac:dyDescent="0.25">
      <c r="B5033" s="7" t="s">
        <v>5076</v>
      </c>
      <c r="C5033" s="8" t="s">
        <v>4935</v>
      </c>
    </row>
    <row r="5034" spans="2:3" x14ac:dyDescent="0.25">
      <c r="B5034" s="7" t="s">
        <v>5077</v>
      </c>
      <c r="C5034" s="8" t="s">
        <v>4935</v>
      </c>
    </row>
    <row r="5035" spans="2:3" x14ac:dyDescent="0.25">
      <c r="B5035" s="7" t="s">
        <v>5078</v>
      </c>
      <c r="C5035" s="8" t="s">
        <v>4935</v>
      </c>
    </row>
    <row r="5036" spans="2:3" x14ac:dyDescent="0.25">
      <c r="B5036" s="7" t="s">
        <v>5079</v>
      </c>
      <c r="C5036" s="8" t="s">
        <v>4935</v>
      </c>
    </row>
    <row r="5037" spans="2:3" x14ac:dyDescent="0.25">
      <c r="B5037" s="7" t="s">
        <v>5080</v>
      </c>
      <c r="C5037" s="8" t="s">
        <v>4935</v>
      </c>
    </row>
    <row r="5038" spans="2:3" x14ac:dyDescent="0.25">
      <c r="B5038" s="7" t="s">
        <v>5081</v>
      </c>
      <c r="C5038" s="8" t="s">
        <v>4935</v>
      </c>
    </row>
    <row r="5039" spans="2:3" x14ac:dyDescent="0.25">
      <c r="B5039" s="7" t="s">
        <v>5082</v>
      </c>
      <c r="C5039" s="8" t="s">
        <v>4935</v>
      </c>
    </row>
    <row r="5040" spans="2:3" x14ac:dyDescent="0.25">
      <c r="B5040" s="7" t="s">
        <v>5083</v>
      </c>
      <c r="C5040" s="8" t="s">
        <v>4935</v>
      </c>
    </row>
    <row r="5041" spans="2:3" x14ac:dyDescent="0.25">
      <c r="B5041" s="7" t="s">
        <v>5084</v>
      </c>
      <c r="C5041" s="8" t="s">
        <v>4935</v>
      </c>
    </row>
    <row r="5042" spans="2:3" x14ac:dyDescent="0.25">
      <c r="B5042" s="7" t="s">
        <v>5085</v>
      </c>
      <c r="C5042" s="8" t="s">
        <v>4935</v>
      </c>
    </row>
    <row r="5043" spans="2:3" x14ac:dyDescent="0.25">
      <c r="B5043" s="7" t="s">
        <v>5086</v>
      </c>
      <c r="C5043" s="8" t="s">
        <v>4935</v>
      </c>
    </row>
    <row r="5044" spans="2:3" x14ac:dyDescent="0.25">
      <c r="B5044" s="7" t="s">
        <v>5087</v>
      </c>
      <c r="C5044" s="8" t="s">
        <v>4935</v>
      </c>
    </row>
    <row r="5045" spans="2:3" x14ac:dyDescent="0.25">
      <c r="B5045" s="7" t="s">
        <v>5088</v>
      </c>
      <c r="C5045" s="8" t="s">
        <v>4935</v>
      </c>
    </row>
    <row r="5046" spans="2:3" x14ac:dyDescent="0.25">
      <c r="B5046" s="7" t="s">
        <v>5089</v>
      </c>
      <c r="C5046" s="8" t="s">
        <v>4935</v>
      </c>
    </row>
    <row r="5047" spans="2:3" x14ac:dyDescent="0.25">
      <c r="B5047" s="7" t="s">
        <v>5090</v>
      </c>
      <c r="C5047" s="8" t="s">
        <v>4935</v>
      </c>
    </row>
    <row r="5048" spans="2:3" x14ac:dyDescent="0.25">
      <c r="B5048" s="7" t="s">
        <v>5091</v>
      </c>
      <c r="C5048" s="8" t="s">
        <v>4935</v>
      </c>
    </row>
    <row r="5049" spans="2:3" x14ac:dyDescent="0.25">
      <c r="B5049" s="7" t="s">
        <v>5092</v>
      </c>
      <c r="C5049" s="8" t="s">
        <v>4935</v>
      </c>
    </row>
    <row r="5050" spans="2:3" x14ac:dyDescent="0.25">
      <c r="B5050" s="7" t="s">
        <v>5093</v>
      </c>
      <c r="C5050" s="8" t="s">
        <v>4935</v>
      </c>
    </row>
    <row r="5051" spans="2:3" x14ac:dyDescent="0.25">
      <c r="B5051" s="7" t="s">
        <v>5094</v>
      </c>
      <c r="C5051" s="8" t="s">
        <v>4935</v>
      </c>
    </row>
    <row r="5052" spans="2:3" x14ac:dyDescent="0.25">
      <c r="B5052" s="7" t="s">
        <v>5095</v>
      </c>
      <c r="C5052" s="8" t="s">
        <v>4935</v>
      </c>
    </row>
    <row r="5053" spans="2:3" x14ac:dyDescent="0.25">
      <c r="B5053" s="7" t="s">
        <v>5096</v>
      </c>
      <c r="C5053" s="8" t="s">
        <v>4935</v>
      </c>
    </row>
    <row r="5054" spans="2:3" x14ac:dyDescent="0.25">
      <c r="B5054" s="7" t="s">
        <v>5097</v>
      </c>
      <c r="C5054" s="8" t="s">
        <v>4935</v>
      </c>
    </row>
    <row r="5055" spans="2:3" x14ac:dyDescent="0.25">
      <c r="B5055" s="7" t="s">
        <v>5098</v>
      </c>
      <c r="C5055" s="8" t="s">
        <v>4935</v>
      </c>
    </row>
    <row r="5056" spans="2:3" x14ac:dyDescent="0.25">
      <c r="B5056" s="7" t="s">
        <v>5099</v>
      </c>
      <c r="C5056" s="8" t="s">
        <v>4935</v>
      </c>
    </row>
    <row r="5057" spans="2:3" x14ac:dyDescent="0.25">
      <c r="B5057" s="7" t="s">
        <v>5100</v>
      </c>
      <c r="C5057" s="8" t="s">
        <v>4935</v>
      </c>
    </row>
    <row r="5058" spans="2:3" x14ac:dyDescent="0.25">
      <c r="B5058" s="7" t="s">
        <v>5101</v>
      </c>
      <c r="C5058" s="8" t="s">
        <v>4935</v>
      </c>
    </row>
    <row r="5059" spans="2:3" x14ac:dyDescent="0.25">
      <c r="B5059" s="7" t="s">
        <v>5102</v>
      </c>
      <c r="C5059" s="8" t="s">
        <v>4935</v>
      </c>
    </row>
    <row r="5060" spans="2:3" x14ac:dyDescent="0.25">
      <c r="B5060" s="7" t="s">
        <v>5103</v>
      </c>
      <c r="C5060" s="8" t="s">
        <v>4935</v>
      </c>
    </row>
    <row r="5061" spans="2:3" x14ac:dyDescent="0.25">
      <c r="B5061" s="7" t="s">
        <v>5104</v>
      </c>
      <c r="C5061" s="8" t="s">
        <v>4935</v>
      </c>
    </row>
    <row r="5062" spans="2:3" x14ac:dyDescent="0.25">
      <c r="B5062" s="7" t="s">
        <v>5105</v>
      </c>
      <c r="C5062" s="8" t="s">
        <v>4935</v>
      </c>
    </row>
    <row r="5063" spans="2:3" x14ac:dyDescent="0.25">
      <c r="B5063" s="7" t="s">
        <v>5106</v>
      </c>
      <c r="C5063" s="8" t="s">
        <v>4935</v>
      </c>
    </row>
    <row r="5064" spans="2:3" x14ac:dyDescent="0.25">
      <c r="B5064" s="7" t="s">
        <v>5107</v>
      </c>
      <c r="C5064" s="8" t="s">
        <v>4935</v>
      </c>
    </row>
    <row r="5065" spans="2:3" x14ac:dyDescent="0.25">
      <c r="B5065" s="7" t="s">
        <v>5108</v>
      </c>
      <c r="C5065" s="8" t="s">
        <v>4935</v>
      </c>
    </row>
    <row r="5066" spans="2:3" x14ac:dyDescent="0.25">
      <c r="B5066" s="7" t="s">
        <v>5109</v>
      </c>
      <c r="C5066" s="8" t="s">
        <v>4935</v>
      </c>
    </row>
    <row r="5067" spans="2:3" x14ac:dyDescent="0.25">
      <c r="B5067" s="7" t="s">
        <v>5110</v>
      </c>
      <c r="C5067" s="8" t="s">
        <v>4935</v>
      </c>
    </row>
    <row r="5068" spans="2:3" x14ac:dyDescent="0.25">
      <c r="B5068" s="7" t="s">
        <v>5111</v>
      </c>
      <c r="C5068" s="8" t="s">
        <v>4935</v>
      </c>
    </row>
    <row r="5069" spans="2:3" x14ac:dyDescent="0.25">
      <c r="B5069" s="7" t="s">
        <v>5112</v>
      </c>
      <c r="C5069" s="8" t="s">
        <v>4935</v>
      </c>
    </row>
    <row r="5070" spans="2:3" x14ac:dyDescent="0.25">
      <c r="B5070" s="7" t="s">
        <v>5113</v>
      </c>
      <c r="C5070" s="8" t="s">
        <v>4935</v>
      </c>
    </row>
    <row r="5071" spans="2:3" x14ac:dyDescent="0.25">
      <c r="B5071" s="7" t="s">
        <v>5114</v>
      </c>
      <c r="C5071" s="8" t="s">
        <v>4935</v>
      </c>
    </row>
    <row r="5072" spans="2:3" x14ac:dyDescent="0.25">
      <c r="B5072" s="7" t="s">
        <v>5115</v>
      </c>
      <c r="C5072" s="8" t="s">
        <v>4935</v>
      </c>
    </row>
    <row r="5073" spans="2:3" x14ac:dyDescent="0.25">
      <c r="B5073" s="7" t="s">
        <v>5116</v>
      </c>
      <c r="C5073" s="8" t="s">
        <v>4935</v>
      </c>
    </row>
    <row r="5074" spans="2:3" x14ac:dyDescent="0.25">
      <c r="B5074" s="7" t="s">
        <v>5117</v>
      </c>
      <c r="C5074" s="8" t="s">
        <v>4935</v>
      </c>
    </row>
    <row r="5075" spans="2:3" x14ac:dyDescent="0.25">
      <c r="B5075" s="7" t="s">
        <v>5118</v>
      </c>
      <c r="C5075" s="8" t="s">
        <v>4935</v>
      </c>
    </row>
    <row r="5076" spans="2:3" x14ac:dyDescent="0.25">
      <c r="B5076" s="7" t="s">
        <v>5119</v>
      </c>
      <c r="C5076" s="8" t="s">
        <v>4935</v>
      </c>
    </row>
    <row r="5077" spans="2:3" x14ac:dyDescent="0.25">
      <c r="B5077" s="7" t="s">
        <v>5120</v>
      </c>
      <c r="C5077" s="8" t="s">
        <v>4935</v>
      </c>
    </row>
    <row r="5078" spans="2:3" x14ac:dyDescent="0.25">
      <c r="B5078" s="7" t="s">
        <v>5121</v>
      </c>
      <c r="C5078" s="8" t="s">
        <v>4935</v>
      </c>
    </row>
    <row r="5079" spans="2:3" x14ac:dyDescent="0.25">
      <c r="B5079" s="7" t="s">
        <v>5122</v>
      </c>
      <c r="C5079" s="8" t="s">
        <v>4935</v>
      </c>
    </row>
    <row r="5080" spans="2:3" x14ac:dyDescent="0.25">
      <c r="B5080" s="7" t="s">
        <v>5123</v>
      </c>
      <c r="C5080" s="8" t="s">
        <v>4935</v>
      </c>
    </row>
    <row r="5081" spans="2:3" x14ac:dyDescent="0.25">
      <c r="B5081" s="7" t="s">
        <v>5124</v>
      </c>
      <c r="C5081" s="8" t="s">
        <v>4935</v>
      </c>
    </row>
    <row r="5082" spans="2:3" x14ac:dyDescent="0.25">
      <c r="B5082" s="7" t="s">
        <v>5125</v>
      </c>
      <c r="C5082" s="8" t="s">
        <v>4935</v>
      </c>
    </row>
    <row r="5083" spans="2:3" x14ac:dyDescent="0.25">
      <c r="B5083" s="7" t="s">
        <v>5126</v>
      </c>
      <c r="C5083" s="8" t="s">
        <v>4935</v>
      </c>
    </row>
    <row r="5084" spans="2:3" x14ac:dyDescent="0.25">
      <c r="B5084" s="7" t="s">
        <v>5127</v>
      </c>
      <c r="C5084" s="8" t="s">
        <v>4935</v>
      </c>
    </row>
    <row r="5085" spans="2:3" x14ac:dyDescent="0.25">
      <c r="B5085" s="7" t="s">
        <v>5128</v>
      </c>
      <c r="C5085" s="8" t="s">
        <v>4935</v>
      </c>
    </row>
    <row r="5086" spans="2:3" x14ac:dyDescent="0.25">
      <c r="B5086" s="7" t="s">
        <v>5129</v>
      </c>
      <c r="C5086" s="8" t="s">
        <v>4935</v>
      </c>
    </row>
    <row r="5087" spans="2:3" x14ac:dyDescent="0.25">
      <c r="B5087" s="7" t="s">
        <v>5130</v>
      </c>
      <c r="C5087" s="8" t="s">
        <v>4935</v>
      </c>
    </row>
    <row r="5088" spans="2:3" x14ac:dyDescent="0.25">
      <c r="B5088" s="7" t="s">
        <v>5131</v>
      </c>
      <c r="C5088" s="8" t="s">
        <v>4935</v>
      </c>
    </row>
    <row r="5089" spans="2:3" x14ac:dyDescent="0.25">
      <c r="B5089" s="7" t="s">
        <v>5132</v>
      </c>
      <c r="C5089" s="8" t="s">
        <v>4935</v>
      </c>
    </row>
    <row r="5090" spans="2:3" x14ac:dyDescent="0.25">
      <c r="B5090" s="7" t="s">
        <v>5133</v>
      </c>
      <c r="C5090" s="8" t="s">
        <v>4935</v>
      </c>
    </row>
    <row r="5091" spans="2:3" x14ac:dyDescent="0.25">
      <c r="B5091" s="7" t="s">
        <v>5134</v>
      </c>
      <c r="C5091" s="8" t="s">
        <v>4935</v>
      </c>
    </row>
    <row r="5092" spans="2:3" x14ac:dyDescent="0.25">
      <c r="B5092" s="7" t="s">
        <v>5135</v>
      </c>
      <c r="C5092" s="8" t="s">
        <v>4935</v>
      </c>
    </row>
    <row r="5093" spans="2:3" x14ac:dyDescent="0.25">
      <c r="B5093" s="7" t="s">
        <v>5136</v>
      </c>
      <c r="C5093" s="8" t="s">
        <v>4935</v>
      </c>
    </row>
    <row r="5094" spans="2:3" x14ac:dyDescent="0.25">
      <c r="B5094" s="7" t="s">
        <v>5137</v>
      </c>
      <c r="C5094" s="8" t="s">
        <v>4935</v>
      </c>
    </row>
    <row r="5095" spans="2:3" x14ac:dyDescent="0.25">
      <c r="B5095" s="7" t="s">
        <v>5138</v>
      </c>
      <c r="C5095" s="8" t="s">
        <v>4935</v>
      </c>
    </row>
    <row r="5096" spans="2:3" x14ac:dyDescent="0.25">
      <c r="B5096" s="7" t="s">
        <v>5139</v>
      </c>
      <c r="C5096" s="8" t="s">
        <v>4935</v>
      </c>
    </row>
    <row r="5097" spans="2:3" x14ac:dyDescent="0.25">
      <c r="B5097" s="7" t="s">
        <v>5140</v>
      </c>
      <c r="C5097" s="8" t="s">
        <v>4935</v>
      </c>
    </row>
    <row r="5098" spans="2:3" x14ac:dyDescent="0.25">
      <c r="B5098" s="7" t="s">
        <v>5141</v>
      </c>
      <c r="C5098" s="8" t="s">
        <v>4935</v>
      </c>
    </row>
    <row r="5099" spans="2:3" x14ac:dyDescent="0.25">
      <c r="B5099" s="7" t="s">
        <v>5142</v>
      </c>
      <c r="C5099" s="8" t="s">
        <v>4935</v>
      </c>
    </row>
    <row r="5100" spans="2:3" x14ac:dyDescent="0.25">
      <c r="B5100" s="7" t="s">
        <v>5143</v>
      </c>
      <c r="C5100" s="8" t="s">
        <v>4935</v>
      </c>
    </row>
    <row r="5101" spans="2:3" x14ac:dyDescent="0.25">
      <c r="B5101" s="7" t="s">
        <v>5144</v>
      </c>
      <c r="C5101" s="8" t="s">
        <v>4935</v>
      </c>
    </row>
    <row r="5102" spans="2:3" x14ac:dyDescent="0.25">
      <c r="B5102" s="7" t="s">
        <v>5145</v>
      </c>
      <c r="C5102" s="8" t="s">
        <v>4935</v>
      </c>
    </row>
    <row r="5103" spans="2:3" x14ac:dyDescent="0.25">
      <c r="B5103" s="7" t="s">
        <v>5146</v>
      </c>
      <c r="C5103" s="8" t="s">
        <v>4935</v>
      </c>
    </row>
    <row r="5104" spans="2:3" x14ac:dyDescent="0.25">
      <c r="B5104" s="7" t="s">
        <v>5147</v>
      </c>
      <c r="C5104" s="8" t="s">
        <v>4935</v>
      </c>
    </row>
    <row r="5105" spans="2:3" x14ac:dyDescent="0.25">
      <c r="B5105" s="7" t="s">
        <v>5148</v>
      </c>
      <c r="C5105" s="8" t="s">
        <v>4935</v>
      </c>
    </row>
    <row r="5106" spans="2:3" x14ac:dyDescent="0.25">
      <c r="B5106" s="7" t="s">
        <v>5149</v>
      </c>
      <c r="C5106" s="8" t="s">
        <v>4935</v>
      </c>
    </row>
    <row r="5107" spans="2:3" x14ac:dyDescent="0.25">
      <c r="B5107" s="7" t="s">
        <v>5150</v>
      </c>
      <c r="C5107" s="8" t="s">
        <v>4935</v>
      </c>
    </row>
    <row r="5108" spans="2:3" x14ac:dyDescent="0.25">
      <c r="B5108" s="7" t="s">
        <v>5151</v>
      </c>
      <c r="C5108" s="8" t="s">
        <v>4935</v>
      </c>
    </row>
    <row r="5109" spans="2:3" x14ac:dyDescent="0.25">
      <c r="B5109" s="7" t="s">
        <v>5152</v>
      </c>
      <c r="C5109" s="8" t="s">
        <v>4935</v>
      </c>
    </row>
    <row r="5110" spans="2:3" x14ac:dyDescent="0.25">
      <c r="B5110" s="7" t="s">
        <v>5153</v>
      </c>
      <c r="C5110" s="8" t="s">
        <v>4935</v>
      </c>
    </row>
    <row r="5111" spans="2:3" x14ac:dyDescent="0.25">
      <c r="B5111" s="7" t="s">
        <v>5154</v>
      </c>
      <c r="C5111" s="8" t="s">
        <v>4935</v>
      </c>
    </row>
    <row r="5112" spans="2:3" x14ac:dyDescent="0.25">
      <c r="B5112" s="7" t="s">
        <v>5155</v>
      </c>
      <c r="C5112" s="8" t="s">
        <v>4935</v>
      </c>
    </row>
    <row r="5113" spans="2:3" x14ac:dyDescent="0.25">
      <c r="B5113" s="7" t="s">
        <v>5156</v>
      </c>
      <c r="C5113" s="8" t="s">
        <v>4935</v>
      </c>
    </row>
    <row r="5114" spans="2:3" x14ac:dyDescent="0.25">
      <c r="B5114" s="7" t="s">
        <v>5157</v>
      </c>
      <c r="C5114" s="8" t="s">
        <v>4935</v>
      </c>
    </row>
    <row r="5115" spans="2:3" x14ac:dyDescent="0.25">
      <c r="B5115" s="7" t="s">
        <v>5158</v>
      </c>
      <c r="C5115" s="8" t="s">
        <v>4935</v>
      </c>
    </row>
    <row r="5116" spans="2:3" x14ac:dyDescent="0.25">
      <c r="B5116" s="7" t="s">
        <v>5159</v>
      </c>
      <c r="C5116" s="8" t="s">
        <v>4935</v>
      </c>
    </row>
    <row r="5117" spans="2:3" x14ac:dyDescent="0.25">
      <c r="B5117" s="7" t="s">
        <v>5160</v>
      </c>
      <c r="C5117" s="8" t="s">
        <v>4935</v>
      </c>
    </row>
    <row r="5118" spans="2:3" x14ac:dyDescent="0.25">
      <c r="B5118" s="7" t="s">
        <v>5161</v>
      </c>
      <c r="C5118" s="8" t="s">
        <v>4935</v>
      </c>
    </row>
    <row r="5119" spans="2:3" x14ac:dyDescent="0.25">
      <c r="B5119" s="7" t="s">
        <v>5162</v>
      </c>
      <c r="C5119" s="8" t="s">
        <v>4935</v>
      </c>
    </row>
    <row r="5120" spans="2:3" x14ac:dyDescent="0.25">
      <c r="B5120" s="7" t="s">
        <v>5163</v>
      </c>
      <c r="C5120" s="8" t="s">
        <v>4935</v>
      </c>
    </row>
    <row r="5121" spans="2:3" x14ac:dyDescent="0.25">
      <c r="B5121" s="7" t="s">
        <v>5164</v>
      </c>
      <c r="C5121" s="8" t="s">
        <v>4935</v>
      </c>
    </row>
    <row r="5122" spans="2:3" x14ac:dyDescent="0.25">
      <c r="B5122" s="7" t="s">
        <v>5165</v>
      </c>
      <c r="C5122" s="8" t="s">
        <v>4935</v>
      </c>
    </row>
    <row r="5123" spans="2:3" x14ac:dyDescent="0.25">
      <c r="B5123" s="7" t="s">
        <v>5166</v>
      </c>
      <c r="C5123" s="8" t="s">
        <v>4935</v>
      </c>
    </row>
    <row r="5124" spans="2:3" x14ac:dyDescent="0.25">
      <c r="B5124" s="7" t="s">
        <v>5167</v>
      </c>
      <c r="C5124" s="8" t="s">
        <v>4935</v>
      </c>
    </row>
    <row r="5125" spans="2:3" x14ac:dyDescent="0.25">
      <c r="B5125" s="7" t="s">
        <v>5168</v>
      </c>
      <c r="C5125" s="8" t="s">
        <v>4935</v>
      </c>
    </row>
    <row r="5126" spans="2:3" x14ac:dyDescent="0.25">
      <c r="B5126" s="7" t="s">
        <v>5169</v>
      </c>
      <c r="C5126" s="8" t="s">
        <v>4935</v>
      </c>
    </row>
    <row r="5127" spans="2:3" x14ac:dyDescent="0.25">
      <c r="B5127" s="7" t="s">
        <v>5170</v>
      </c>
      <c r="C5127" s="8" t="s">
        <v>4935</v>
      </c>
    </row>
    <row r="5128" spans="2:3" x14ac:dyDescent="0.25">
      <c r="B5128" s="7" t="s">
        <v>5171</v>
      </c>
      <c r="C5128" s="8" t="s">
        <v>4935</v>
      </c>
    </row>
    <row r="5129" spans="2:3" x14ac:dyDescent="0.25">
      <c r="B5129" s="7" t="s">
        <v>5172</v>
      </c>
      <c r="C5129" s="8" t="s">
        <v>4935</v>
      </c>
    </row>
    <row r="5130" spans="2:3" x14ac:dyDescent="0.25">
      <c r="B5130" s="7" t="s">
        <v>5173</v>
      </c>
      <c r="C5130" s="8" t="s">
        <v>4935</v>
      </c>
    </row>
    <row r="5131" spans="2:3" x14ac:dyDescent="0.25">
      <c r="B5131" s="7" t="s">
        <v>5174</v>
      </c>
      <c r="C5131" s="8" t="s">
        <v>4935</v>
      </c>
    </row>
    <row r="5132" spans="2:3" x14ac:dyDescent="0.25">
      <c r="B5132" s="7" t="s">
        <v>5175</v>
      </c>
      <c r="C5132" s="8" t="s">
        <v>4935</v>
      </c>
    </row>
    <row r="5133" spans="2:3" x14ac:dyDescent="0.25">
      <c r="B5133" s="7" t="s">
        <v>5176</v>
      </c>
      <c r="C5133" s="8" t="s">
        <v>4935</v>
      </c>
    </row>
    <row r="5134" spans="2:3" x14ac:dyDescent="0.25">
      <c r="B5134" s="7" t="s">
        <v>5177</v>
      </c>
      <c r="C5134" s="8" t="s">
        <v>4935</v>
      </c>
    </row>
    <row r="5135" spans="2:3" x14ac:dyDescent="0.25">
      <c r="B5135" s="7" t="s">
        <v>5178</v>
      </c>
      <c r="C5135" s="8" t="s">
        <v>4935</v>
      </c>
    </row>
    <row r="5136" spans="2:3" x14ac:dyDescent="0.25">
      <c r="B5136" s="7" t="s">
        <v>5179</v>
      </c>
      <c r="C5136" s="8" t="s">
        <v>4935</v>
      </c>
    </row>
    <row r="5137" spans="2:3" x14ac:dyDescent="0.25">
      <c r="B5137" s="7" t="s">
        <v>5180</v>
      </c>
      <c r="C5137" s="8" t="s">
        <v>4935</v>
      </c>
    </row>
    <row r="5138" spans="2:3" x14ac:dyDescent="0.25">
      <c r="B5138" s="7" t="s">
        <v>5181</v>
      </c>
      <c r="C5138" s="8" t="s">
        <v>4935</v>
      </c>
    </row>
    <row r="5139" spans="2:3" x14ac:dyDescent="0.25">
      <c r="B5139" s="7" t="s">
        <v>5182</v>
      </c>
      <c r="C5139" s="8" t="s">
        <v>4935</v>
      </c>
    </row>
    <row r="5140" spans="2:3" x14ac:dyDescent="0.25">
      <c r="B5140" s="7" t="s">
        <v>5183</v>
      </c>
      <c r="C5140" s="8" t="s">
        <v>4935</v>
      </c>
    </row>
    <row r="5141" spans="2:3" x14ac:dyDescent="0.25">
      <c r="B5141" s="7" t="s">
        <v>5184</v>
      </c>
      <c r="C5141" s="8" t="s">
        <v>4935</v>
      </c>
    </row>
    <row r="5142" spans="2:3" x14ac:dyDescent="0.25">
      <c r="B5142" s="7" t="s">
        <v>5185</v>
      </c>
      <c r="C5142" s="8" t="s">
        <v>4935</v>
      </c>
    </row>
    <row r="5143" spans="2:3" x14ac:dyDescent="0.25">
      <c r="B5143" s="7" t="s">
        <v>5186</v>
      </c>
      <c r="C5143" s="8" t="s">
        <v>4935</v>
      </c>
    </row>
    <row r="5144" spans="2:3" x14ac:dyDescent="0.25">
      <c r="B5144" s="7" t="s">
        <v>5187</v>
      </c>
      <c r="C5144" s="8" t="s">
        <v>4935</v>
      </c>
    </row>
    <row r="5145" spans="2:3" x14ac:dyDescent="0.25">
      <c r="B5145" s="7" t="s">
        <v>5188</v>
      </c>
      <c r="C5145" s="8" t="s">
        <v>4935</v>
      </c>
    </row>
    <row r="5146" spans="2:3" x14ac:dyDescent="0.25">
      <c r="B5146" s="7" t="s">
        <v>5189</v>
      </c>
      <c r="C5146" s="8" t="s">
        <v>4935</v>
      </c>
    </row>
    <row r="5147" spans="2:3" x14ac:dyDescent="0.25">
      <c r="B5147" s="7" t="s">
        <v>5190</v>
      </c>
      <c r="C5147" s="8" t="s">
        <v>4935</v>
      </c>
    </row>
    <row r="5148" spans="2:3" x14ac:dyDescent="0.25">
      <c r="B5148" s="7" t="s">
        <v>5191</v>
      </c>
      <c r="C5148" s="8" t="s">
        <v>4935</v>
      </c>
    </row>
    <row r="5149" spans="2:3" x14ac:dyDescent="0.25">
      <c r="B5149" s="7" t="s">
        <v>5192</v>
      </c>
      <c r="C5149" s="8" t="s">
        <v>4935</v>
      </c>
    </row>
    <row r="5150" spans="2:3" x14ac:dyDescent="0.25">
      <c r="B5150" s="7" t="s">
        <v>5193</v>
      </c>
      <c r="C5150" s="8" t="s">
        <v>4935</v>
      </c>
    </row>
    <row r="5151" spans="2:3" x14ac:dyDescent="0.25">
      <c r="B5151" s="7" t="s">
        <v>5194</v>
      </c>
      <c r="C5151" s="8" t="s">
        <v>4935</v>
      </c>
    </row>
    <row r="5152" spans="2:3" x14ac:dyDescent="0.25">
      <c r="B5152" s="7" t="s">
        <v>5195</v>
      </c>
      <c r="C5152" s="8" t="s">
        <v>4935</v>
      </c>
    </row>
    <row r="5153" spans="2:3" x14ac:dyDescent="0.25">
      <c r="B5153" s="7" t="s">
        <v>5196</v>
      </c>
      <c r="C5153" s="8" t="s">
        <v>4935</v>
      </c>
    </row>
    <row r="5154" spans="2:3" x14ac:dyDescent="0.25">
      <c r="B5154" s="7" t="s">
        <v>5197</v>
      </c>
      <c r="C5154" s="8" t="s">
        <v>4935</v>
      </c>
    </row>
    <row r="5155" spans="2:3" x14ac:dyDescent="0.25">
      <c r="B5155" s="7" t="s">
        <v>5198</v>
      </c>
      <c r="C5155" s="8" t="s">
        <v>4935</v>
      </c>
    </row>
    <row r="5156" spans="2:3" x14ac:dyDescent="0.25">
      <c r="B5156" s="7" t="s">
        <v>5199</v>
      </c>
      <c r="C5156" s="8" t="s">
        <v>4935</v>
      </c>
    </row>
    <row r="5157" spans="2:3" x14ac:dyDescent="0.25">
      <c r="B5157" s="7" t="s">
        <v>5200</v>
      </c>
      <c r="C5157" s="8" t="s">
        <v>4935</v>
      </c>
    </row>
    <row r="5158" spans="2:3" x14ac:dyDescent="0.25">
      <c r="B5158" s="7" t="s">
        <v>5201</v>
      </c>
      <c r="C5158" s="8" t="s">
        <v>4935</v>
      </c>
    </row>
    <row r="5159" spans="2:3" x14ac:dyDescent="0.25">
      <c r="B5159" s="7" t="s">
        <v>5202</v>
      </c>
      <c r="C5159" s="8" t="s">
        <v>4935</v>
      </c>
    </row>
    <row r="5160" spans="2:3" x14ac:dyDescent="0.25">
      <c r="B5160" s="7" t="s">
        <v>5203</v>
      </c>
      <c r="C5160" s="8" t="s">
        <v>4935</v>
      </c>
    </row>
    <row r="5161" spans="2:3" x14ac:dyDescent="0.25">
      <c r="B5161" s="7" t="s">
        <v>5204</v>
      </c>
      <c r="C5161" s="8" t="s">
        <v>4935</v>
      </c>
    </row>
    <row r="5162" spans="2:3" x14ac:dyDescent="0.25">
      <c r="B5162" s="7" t="s">
        <v>5205</v>
      </c>
      <c r="C5162" s="8" t="s">
        <v>4935</v>
      </c>
    </row>
    <row r="5163" spans="2:3" x14ac:dyDescent="0.25">
      <c r="B5163" s="7" t="s">
        <v>5206</v>
      </c>
      <c r="C5163" s="8" t="s">
        <v>4935</v>
      </c>
    </row>
    <row r="5164" spans="2:3" x14ac:dyDescent="0.25">
      <c r="B5164" s="7" t="s">
        <v>5207</v>
      </c>
      <c r="C5164" s="8" t="s">
        <v>4935</v>
      </c>
    </row>
    <row r="5165" spans="2:3" x14ac:dyDescent="0.25">
      <c r="B5165" s="7" t="s">
        <v>5208</v>
      </c>
      <c r="C5165" s="8" t="s">
        <v>4935</v>
      </c>
    </row>
    <row r="5166" spans="2:3" x14ac:dyDescent="0.25">
      <c r="B5166" s="7" t="s">
        <v>5209</v>
      </c>
      <c r="C5166" s="8" t="s">
        <v>4935</v>
      </c>
    </row>
    <row r="5167" spans="2:3" x14ac:dyDescent="0.25">
      <c r="B5167" s="7" t="s">
        <v>5210</v>
      </c>
      <c r="C5167" s="8" t="s">
        <v>4935</v>
      </c>
    </row>
    <row r="5168" spans="2:3" x14ac:dyDescent="0.25">
      <c r="B5168" s="7" t="s">
        <v>5211</v>
      </c>
      <c r="C5168" s="8" t="s">
        <v>4935</v>
      </c>
    </row>
    <row r="5169" spans="2:3" x14ac:dyDescent="0.25">
      <c r="B5169" s="7" t="s">
        <v>5212</v>
      </c>
      <c r="C5169" s="8" t="s">
        <v>4935</v>
      </c>
    </row>
    <row r="5170" spans="2:3" x14ac:dyDescent="0.25">
      <c r="B5170" s="7" t="s">
        <v>5213</v>
      </c>
      <c r="C5170" s="8" t="s">
        <v>4935</v>
      </c>
    </row>
    <row r="5171" spans="2:3" x14ac:dyDescent="0.25">
      <c r="B5171" s="7" t="s">
        <v>5214</v>
      </c>
      <c r="C5171" s="8" t="s">
        <v>4935</v>
      </c>
    </row>
    <row r="5172" spans="2:3" x14ac:dyDescent="0.25">
      <c r="B5172" s="7" t="s">
        <v>5215</v>
      </c>
      <c r="C5172" s="8" t="s">
        <v>4935</v>
      </c>
    </row>
    <row r="5173" spans="2:3" x14ac:dyDescent="0.25">
      <c r="B5173" s="7" t="s">
        <v>5216</v>
      </c>
      <c r="C5173" s="8" t="s">
        <v>4935</v>
      </c>
    </row>
    <row r="5174" spans="2:3" x14ac:dyDescent="0.25">
      <c r="B5174" s="7" t="s">
        <v>5217</v>
      </c>
      <c r="C5174" s="8" t="s">
        <v>4935</v>
      </c>
    </row>
    <row r="5175" spans="2:3" x14ac:dyDescent="0.25">
      <c r="B5175" s="7" t="s">
        <v>5218</v>
      </c>
      <c r="C5175" s="8" t="s">
        <v>4935</v>
      </c>
    </row>
    <row r="5176" spans="2:3" x14ac:dyDescent="0.25">
      <c r="B5176" s="7" t="s">
        <v>5219</v>
      </c>
      <c r="C5176" s="8" t="s">
        <v>4935</v>
      </c>
    </row>
    <row r="5177" spans="2:3" x14ac:dyDescent="0.25">
      <c r="B5177" s="7" t="s">
        <v>5220</v>
      </c>
      <c r="C5177" s="8" t="s">
        <v>4935</v>
      </c>
    </row>
    <row r="5178" spans="2:3" x14ac:dyDescent="0.25">
      <c r="B5178" s="7" t="s">
        <v>5221</v>
      </c>
      <c r="C5178" s="8" t="s">
        <v>4935</v>
      </c>
    </row>
    <row r="5179" spans="2:3" x14ac:dyDescent="0.25">
      <c r="B5179" s="7" t="s">
        <v>5222</v>
      </c>
      <c r="C5179" s="8" t="s">
        <v>4935</v>
      </c>
    </row>
    <row r="5180" spans="2:3" x14ac:dyDescent="0.25">
      <c r="B5180" s="7" t="s">
        <v>5223</v>
      </c>
      <c r="C5180" s="8" t="s">
        <v>4935</v>
      </c>
    </row>
    <row r="5181" spans="2:3" x14ac:dyDescent="0.25">
      <c r="B5181" s="7" t="s">
        <v>5224</v>
      </c>
      <c r="C5181" s="8" t="s">
        <v>4935</v>
      </c>
    </row>
    <row r="5182" spans="2:3" x14ac:dyDescent="0.25">
      <c r="B5182" s="7" t="s">
        <v>5225</v>
      </c>
      <c r="C5182" s="8" t="s">
        <v>4935</v>
      </c>
    </row>
    <row r="5183" spans="2:3" x14ac:dyDescent="0.25">
      <c r="B5183" s="7" t="s">
        <v>5226</v>
      </c>
      <c r="C5183" s="8" t="s">
        <v>4935</v>
      </c>
    </row>
    <row r="5184" spans="2:3" x14ac:dyDescent="0.25">
      <c r="B5184" s="7" t="s">
        <v>5227</v>
      </c>
      <c r="C5184" s="8" t="s">
        <v>4935</v>
      </c>
    </row>
    <row r="5185" spans="2:3" x14ac:dyDescent="0.25">
      <c r="B5185" s="7" t="s">
        <v>5228</v>
      </c>
      <c r="C5185" s="8" t="s">
        <v>4935</v>
      </c>
    </row>
    <row r="5186" spans="2:3" x14ac:dyDescent="0.25">
      <c r="B5186" s="7" t="s">
        <v>5229</v>
      </c>
      <c r="C5186" s="8" t="s">
        <v>4935</v>
      </c>
    </row>
    <row r="5187" spans="2:3" x14ac:dyDescent="0.25">
      <c r="B5187" s="7" t="s">
        <v>5230</v>
      </c>
      <c r="C5187" s="8" t="s">
        <v>4935</v>
      </c>
    </row>
    <row r="5188" spans="2:3" x14ac:dyDescent="0.25">
      <c r="B5188" s="7" t="s">
        <v>5231</v>
      </c>
      <c r="C5188" s="8" t="s">
        <v>4935</v>
      </c>
    </row>
    <row r="5189" spans="2:3" x14ac:dyDescent="0.25">
      <c r="B5189" s="7" t="s">
        <v>5232</v>
      </c>
      <c r="C5189" s="8" t="s">
        <v>4935</v>
      </c>
    </row>
    <row r="5190" spans="2:3" x14ac:dyDescent="0.25">
      <c r="B5190" s="7" t="s">
        <v>5233</v>
      </c>
      <c r="C5190" s="8" t="s">
        <v>4935</v>
      </c>
    </row>
    <row r="5191" spans="2:3" x14ac:dyDescent="0.25">
      <c r="B5191" s="7" t="s">
        <v>5234</v>
      </c>
      <c r="C5191" s="8" t="s">
        <v>4935</v>
      </c>
    </row>
    <row r="5192" spans="2:3" x14ac:dyDescent="0.25">
      <c r="B5192" s="7" t="s">
        <v>5235</v>
      </c>
      <c r="C5192" s="8" t="s">
        <v>4935</v>
      </c>
    </row>
    <row r="5193" spans="2:3" x14ac:dyDescent="0.25">
      <c r="B5193" s="7" t="s">
        <v>5236</v>
      </c>
      <c r="C5193" s="8" t="s">
        <v>4935</v>
      </c>
    </row>
    <row r="5194" spans="2:3" x14ac:dyDescent="0.25">
      <c r="B5194" s="7" t="s">
        <v>5237</v>
      </c>
      <c r="C5194" s="8" t="s">
        <v>4935</v>
      </c>
    </row>
    <row r="5195" spans="2:3" x14ac:dyDescent="0.25">
      <c r="B5195" s="7" t="s">
        <v>5238</v>
      </c>
      <c r="C5195" s="8" t="s">
        <v>4935</v>
      </c>
    </row>
    <row r="5196" spans="2:3" x14ac:dyDescent="0.25">
      <c r="B5196" s="7" t="s">
        <v>5239</v>
      </c>
      <c r="C5196" s="8" t="s">
        <v>4935</v>
      </c>
    </row>
    <row r="5197" spans="2:3" x14ac:dyDescent="0.25">
      <c r="B5197" s="7" t="s">
        <v>5240</v>
      </c>
      <c r="C5197" s="8" t="s">
        <v>4935</v>
      </c>
    </row>
    <row r="5198" spans="2:3" x14ac:dyDescent="0.25">
      <c r="B5198" s="7" t="s">
        <v>5241</v>
      </c>
      <c r="C5198" s="8" t="s">
        <v>4935</v>
      </c>
    </row>
    <row r="5199" spans="2:3" x14ac:dyDescent="0.25">
      <c r="B5199" s="7" t="s">
        <v>5242</v>
      </c>
      <c r="C5199" s="8" t="s">
        <v>4935</v>
      </c>
    </row>
    <row r="5200" spans="2:3" x14ac:dyDescent="0.25">
      <c r="B5200" s="7" t="s">
        <v>5243</v>
      </c>
      <c r="C5200" s="8" t="s">
        <v>4935</v>
      </c>
    </row>
    <row r="5201" spans="2:3" x14ac:dyDescent="0.25">
      <c r="B5201" s="7" t="s">
        <v>5244</v>
      </c>
      <c r="C5201" s="8" t="s">
        <v>4935</v>
      </c>
    </row>
    <row r="5202" spans="2:3" x14ac:dyDescent="0.25">
      <c r="B5202" s="7" t="s">
        <v>5245</v>
      </c>
      <c r="C5202" s="8" t="s">
        <v>4935</v>
      </c>
    </row>
    <row r="5203" spans="2:3" x14ac:dyDescent="0.25">
      <c r="B5203" s="7" t="s">
        <v>5246</v>
      </c>
      <c r="C5203" s="8" t="s">
        <v>4935</v>
      </c>
    </row>
    <row r="5204" spans="2:3" x14ac:dyDescent="0.25">
      <c r="B5204" s="7" t="s">
        <v>5247</v>
      </c>
      <c r="C5204" s="8" t="s">
        <v>4935</v>
      </c>
    </row>
    <row r="5205" spans="2:3" x14ac:dyDescent="0.25">
      <c r="B5205" s="7" t="s">
        <v>5248</v>
      </c>
      <c r="C5205" s="8" t="s">
        <v>4935</v>
      </c>
    </row>
    <row r="5206" spans="2:3" x14ac:dyDescent="0.25">
      <c r="B5206" s="7" t="s">
        <v>5249</v>
      </c>
      <c r="C5206" s="8" t="s">
        <v>4935</v>
      </c>
    </row>
    <row r="5207" spans="2:3" x14ac:dyDescent="0.25">
      <c r="B5207" s="7" t="s">
        <v>5250</v>
      </c>
      <c r="C5207" s="8" t="s">
        <v>4935</v>
      </c>
    </row>
    <row r="5208" spans="2:3" x14ac:dyDescent="0.25">
      <c r="B5208" s="7" t="s">
        <v>5251</v>
      </c>
      <c r="C5208" s="8" t="s">
        <v>4935</v>
      </c>
    </row>
    <row r="5209" spans="2:3" x14ac:dyDescent="0.25">
      <c r="B5209" s="7" t="s">
        <v>5252</v>
      </c>
      <c r="C5209" s="8" t="s">
        <v>4935</v>
      </c>
    </row>
    <row r="5210" spans="2:3" x14ac:dyDescent="0.25">
      <c r="B5210" s="7" t="s">
        <v>5253</v>
      </c>
      <c r="C5210" s="8" t="s">
        <v>4935</v>
      </c>
    </row>
    <row r="5211" spans="2:3" x14ac:dyDescent="0.25">
      <c r="B5211" s="7" t="s">
        <v>5254</v>
      </c>
      <c r="C5211" s="8" t="s">
        <v>4935</v>
      </c>
    </row>
    <row r="5212" spans="2:3" x14ac:dyDescent="0.25">
      <c r="B5212" s="7" t="s">
        <v>5255</v>
      </c>
      <c r="C5212" s="8" t="s">
        <v>4935</v>
      </c>
    </row>
    <row r="5213" spans="2:3" x14ac:dyDescent="0.25">
      <c r="B5213" s="7" t="s">
        <v>5256</v>
      </c>
      <c r="C5213" s="8" t="s">
        <v>4935</v>
      </c>
    </row>
    <row r="5214" spans="2:3" x14ac:dyDescent="0.25">
      <c r="B5214" s="7" t="s">
        <v>5257</v>
      </c>
      <c r="C5214" s="8" t="s">
        <v>4935</v>
      </c>
    </row>
    <row r="5215" spans="2:3" x14ac:dyDescent="0.25">
      <c r="B5215" s="7" t="s">
        <v>5258</v>
      </c>
      <c r="C5215" s="8" t="s">
        <v>4935</v>
      </c>
    </row>
    <row r="5216" spans="2:3" x14ac:dyDescent="0.25">
      <c r="B5216" s="7" t="s">
        <v>5259</v>
      </c>
      <c r="C5216" s="8" t="s">
        <v>4935</v>
      </c>
    </row>
    <row r="5217" spans="2:3" x14ac:dyDescent="0.25">
      <c r="B5217" s="7" t="s">
        <v>5260</v>
      </c>
      <c r="C5217" s="8" t="s">
        <v>4935</v>
      </c>
    </row>
    <row r="5218" spans="2:3" x14ac:dyDescent="0.25">
      <c r="B5218" s="7" t="s">
        <v>5261</v>
      </c>
      <c r="C5218" s="8" t="s">
        <v>4935</v>
      </c>
    </row>
    <row r="5219" spans="2:3" x14ac:dyDescent="0.25">
      <c r="B5219" s="7" t="s">
        <v>5262</v>
      </c>
      <c r="C5219" s="8" t="s">
        <v>4935</v>
      </c>
    </row>
    <row r="5220" spans="2:3" x14ac:dyDescent="0.25">
      <c r="B5220" s="7" t="s">
        <v>5263</v>
      </c>
      <c r="C5220" s="8" t="s">
        <v>4935</v>
      </c>
    </row>
    <row r="5221" spans="2:3" x14ac:dyDescent="0.25">
      <c r="B5221" s="7" t="s">
        <v>5264</v>
      </c>
      <c r="C5221" s="8" t="s">
        <v>4935</v>
      </c>
    </row>
    <row r="5222" spans="2:3" x14ac:dyDescent="0.25">
      <c r="B5222" s="7" t="s">
        <v>5265</v>
      </c>
      <c r="C5222" s="8" t="s">
        <v>4935</v>
      </c>
    </row>
    <row r="5223" spans="2:3" x14ac:dyDescent="0.25">
      <c r="B5223" s="7" t="s">
        <v>5266</v>
      </c>
      <c r="C5223" s="8" t="s">
        <v>4935</v>
      </c>
    </row>
    <row r="5224" spans="2:3" x14ac:dyDescent="0.25">
      <c r="B5224" s="7" t="s">
        <v>5267</v>
      </c>
      <c r="C5224" s="8" t="s">
        <v>4935</v>
      </c>
    </row>
    <row r="5225" spans="2:3" x14ac:dyDescent="0.25">
      <c r="B5225" s="7" t="s">
        <v>5268</v>
      </c>
      <c r="C5225" s="8" t="s">
        <v>4935</v>
      </c>
    </row>
    <row r="5226" spans="2:3" x14ac:dyDescent="0.25">
      <c r="B5226" s="7" t="s">
        <v>5269</v>
      </c>
      <c r="C5226" s="8" t="s">
        <v>4935</v>
      </c>
    </row>
    <row r="5227" spans="2:3" x14ac:dyDescent="0.25">
      <c r="B5227" s="7" t="s">
        <v>5270</v>
      </c>
      <c r="C5227" s="8" t="s">
        <v>4935</v>
      </c>
    </row>
    <row r="5228" spans="2:3" x14ac:dyDescent="0.25">
      <c r="B5228" s="7" t="s">
        <v>5271</v>
      </c>
      <c r="C5228" s="8" t="s">
        <v>4935</v>
      </c>
    </row>
    <row r="5229" spans="2:3" x14ac:dyDescent="0.25">
      <c r="B5229" s="7" t="s">
        <v>5272</v>
      </c>
      <c r="C5229" s="8" t="s">
        <v>4935</v>
      </c>
    </row>
    <row r="5230" spans="2:3" x14ac:dyDescent="0.25">
      <c r="B5230" s="7" t="s">
        <v>5273</v>
      </c>
      <c r="C5230" s="8" t="s">
        <v>4935</v>
      </c>
    </row>
    <row r="5231" spans="2:3" x14ac:dyDescent="0.25">
      <c r="B5231" s="7" t="s">
        <v>5274</v>
      </c>
      <c r="C5231" s="8" t="s">
        <v>4935</v>
      </c>
    </row>
    <row r="5232" spans="2:3" x14ac:dyDescent="0.25">
      <c r="B5232" s="7" t="s">
        <v>5275</v>
      </c>
      <c r="C5232" s="8" t="s">
        <v>4935</v>
      </c>
    </row>
    <row r="5233" spans="2:3" x14ac:dyDescent="0.25">
      <c r="B5233" s="7" t="s">
        <v>5276</v>
      </c>
      <c r="C5233" s="8" t="s">
        <v>4935</v>
      </c>
    </row>
    <row r="5234" spans="2:3" x14ac:dyDescent="0.25">
      <c r="B5234" s="7" t="s">
        <v>5277</v>
      </c>
      <c r="C5234" s="8" t="s">
        <v>4935</v>
      </c>
    </row>
    <row r="5235" spans="2:3" x14ac:dyDescent="0.25">
      <c r="B5235" s="7" t="s">
        <v>5278</v>
      </c>
      <c r="C5235" s="8" t="s">
        <v>4935</v>
      </c>
    </row>
    <row r="5236" spans="2:3" x14ac:dyDescent="0.25">
      <c r="B5236" s="7" t="s">
        <v>5279</v>
      </c>
      <c r="C5236" s="8" t="s">
        <v>4935</v>
      </c>
    </row>
    <row r="5237" spans="2:3" x14ac:dyDescent="0.25">
      <c r="B5237" s="7" t="s">
        <v>5280</v>
      </c>
      <c r="C5237" s="8" t="s">
        <v>4935</v>
      </c>
    </row>
    <row r="5238" spans="2:3" x14ac:dyDescent="0.25">
      <c r="B5238" s="7" t="s">
        <v>5281</v>
      </c>
      <c r="C5238" s="8" t="s">
        <v>4935</v>
      </c>
    </row>
    <row r="5239" spans="2:3" x14ac:dyDescent="0.25">
      <c r="B5239" s="7" t="s">
        <v>5282</v>
      </c>
      <c r="C5239" s="8" t="s">
        <v>4935</v>
      </c>
    </row>
    <row r="5240" spans="2:3" x14ac:dyDescent="0.25">
      <c r="B5240" s="7" t="s">
        <v>5283</v>
      </c>
      <c r="C5240" s="8" t="s">
        <v>4935</v>
      </c>
    </row>
    <row r="5241" spans="2:3" x14ac:dyDescent="0.25">
      <c r="B5241" s="7" t="s">
        <v>5284</v>
      </c>
      <c r="C5241" s="8" t="s">
        <v>4935</v>
      </c>
    </row>
    <row r="5242" spans="2:3" x14ac:dyDescent="0.25">
      <c r="B5242" s="7" t="s">
        <v>5285</v>
      </c>
      <c r="C5242" s="8" t="s">
        <v>4935</v>
      </c>
    </row>
    <row r="5243" spans="2:3" x14ac:dyDescent="0.25">
      <c r="B5243" s="7" t="s">
        <v>5286</v>
      </c>
      <c r="C5243" s="8" t="s">
        <v>4935</v>
      </c>
    </row>
    <row r="5244" spans="2:3" x14ac:dyDescent="0.25">
      <c r="B5244" s="7" t="s">
        <v>5287</v>
      </c>
      <c r="C5244" s="8" t="s">
        <v>4935</v>
      </c>
    </row>
    <row r="5245" spans="2:3" x14ac:dyDescent="0.25">
      <c r="B5245" s="7" t="s">
        <v>5288</v>
      </c>
      <c r="C5245" s="8" t="s">
        <v>4935</v>
      </c>
    </row>
    <row r="5246" spans="2:3" x14ac:dyDescent="0.25">
      <c r="B5246" s="7" t="s">
        <v>5289</v>
      </c>
      <c r="C5246" s="8" t="s">
        <v>4935</v>
      </c>
    </row>
    <row r="5247" spans="2:3" x14ac:dyDescent="0.25">
      <c r="B5247" s="7" t="s">
        <v>5290</v>
      </c>
      <c r="C5247" s="8" t="s">
        <v>4935</v>
      </c>
    </row>
    <row r="5248" spans="2:3" x14ac:dyDescent="0.25">
      <c r="B5248" s="7" t="s">
        <v>5291</v>
      </c>
      <c r="C5248" s="8" t="s">
        <v>4935</v>
      </c>
    </row>
    <row r="5249" spans="2:3" x14ac:dyDescent="0.25">
      <c r="B5249" s="7" t="s">
        <v>5292</v>
      </c>
      <c r="C5249" s="8" t="s">
        <v>4935</v>
      </c>
    </row>
    <row r="5250" spans="2:3" x14ac:dyDescent="0.25">
      <c r="B5250" s="7" t="s">
        <v>5293</v>
      </c>
      <c r="C5250" s="8" t="s">
        <v>4935</v>
      </c>
    </row>
    <row r="5251" spans="2:3" x14ac:dyDescent="0.25">
      <c r="B5251" s="7" t="s">
        <v>5294</v>
      </c>
      <c r="C5251" s="8" t="s">
        <v>4935</v>
      </c>
    </row>
    <row r="5252" spans="2:3" x14ac:dyDescent="0.25">
      <c r="B5252" s="7" t="s">
        <v>5295</v>
      </c>
      <c r="C5252" s="8" t="s">
        <v>4935</v>
      </c>
    </row>
    <row r="5253" spans="2:3" x14ac:dyDescent="0.25">
      <c r="B5253" s="7" t="s">
        <v>5296</v>
      </c>
      <c r="C5253" s="8" t="s">
        <v>4935</v>
      </c>
    </row>
    <row r="5254" spans="2:3" x14ac:dyDescent="0.25">
      <c r="B5254" s="7" t="s">
        <v>5297</v>
      </c>
      <c r="C5254" s="8" t="s">
        <v>4935</v>
      </c>
    </row>
    <row r="5255" spans="2:3" x14ac:dyDescent="0.25">
      <c r="B5255" s="7" t="s">
        <v>5298</v>
      </c>
      <c r="C5255" s="8" t="s">
        <v>4935</v>
      </c>
    </row>
    <row r="5256" spans="2:3" x14ac:dyDescent="0.25">
      <c r="B5256" s="7" t="s">
        <v>5299</v>
      </c>
      <c r="C5256" s="8" t="s">
        <v>4935</v>
      </c>
    </row>
    <row r="5257" spans="2:3" x14ac:dyDescent="0.25">
      <c r="B5257" s="7" t="s">
        <v>5300</v>
      </c>
      <c r="C5257" s="8" t="s">
        <v>4935</v>
      </c>
    </row>
    <row r="5258" spans="2:3" x14ac:dyDescent="0.25">
      <c r="B5258" s="7" t="s">
        <v>5301</v>
      </c>
      <c r="C5258" s="8" t="s">
        <v>4935</v>
      </c>
    </row>
    <row r="5259" spans="2:3" x14ac:dyDescent="0.25">
      <c r="B5259" s="7" t="s">
        <v>5302</v>
      </c>
      <c r="C5259" s="8" t="s">
        <v>4935</v>
      </c>
    </row>
    <row r="5260" spans="2:3" x14ac:dyDescent="0.25">
      <c r="B5260" s="7" t="s">
        <v>5303</v>
      </c>
      <c r="C5260" s="8" t="s">
        <v>4935</v>
      </c>
    </row>
    <row r="5261" spans="2:3" x14ac:dyDescent="0.25">
      <c r="B5261" s="7" t="s">
        <v>5304</v>
      </c>
      <c r="C5261" s="8" t="s">
        <v>4935</v>
      </c>
    </row>
    <row r="5262" spans="2:3" x14ac:dyDescent="0.25">
      <c r="B5262" s="7" t="s">
        <v>5305</v>
      </c>
      <c r="C5262" s="8" t="s">
        <v>4935</v>
      </c>
    </row>
    <row r="5263" spans="2:3" x14ac:dyDescent="0.25">
      <c r="B5263" s="7" t="s">
        <v>5306</v>
      </c>
      <c r="C5263" s="8" t="s">
        <v>4935</v>
      </c>
    </row>
    <row r="5264" spans="2:3" x14ac:dyDescent="0.25">
      <c r="B5264" s="7" t="s">
        <v>5307</v>
      </c>
      <c r="C5264" s="8" t="s">
        <v>4935</v>
      </c>
    </row>
    <row r="5265" spans="2:3" x14ac:dyDescent="0.25">
      <c r="B5265" s="7" t="s">
        <v>5308</v>
      </c>
      <c r="C5265" s="8" t="s">
        <v>4935</v>
      </c>
    </row>
    <row r="5266" spans="2:3" x14ac:dyDescent="0.25">
      <c r="B5266" s="7" t="s">
        <v>5309</v>
      </c>
      <c r="C5266" s="8" t="s">
        <v>4935</v>
      </c>
    </row>
    <row r="5267" spans="2:3" x14ac:dyDescent="0.25">
      <c r="B5267" s="7" t="s">
        <v>5310</v>
      </c>
      <c r="C5267" s="8" t="s">
        <v>4935</v>
      </c>
    </row>
    <row r="5268" spans="2:3" x14ac:dyDescent="0.25">
      <c r="B5268" s="7" t="s">
        <v>5311</v>
      </c>
      <c r="C5268" s="8" t="s">
        <v>4935</v>
      </c>
    </row>
    <row r="5269" spans="2:3" x14ac:dyDescent="0.25">
      <c r="B5269" s="7" t="s">
        <v>5312</v>
      </c>
      <c r="C5269" s="8" t="s">
        <v>4935</v>
      </c>
    </row>
    <row r="5270" spans="2:3" x14ac:dyDescent="0.25">
      <c r="B5270" s="7" t="s">
        <v>5313</v>
      </c>
      <c r="C5270" s="8" t="s">
        <v>4935</v>
      </c>
    </row>
    <row r="5271" spans="2:3" x14ac:dyDescent="0.25">
      <c r="B5271" s="7" t="s">
        <v>5314</v>
      </c>
      <c r="C5271" s="8" t="s">
        <v>4935</v>
      </c>
    </row>
    <row r="5272" spans="2:3" x14ac:dyDescent="0.25">
      <c r="B5272" s="7" t="s">
        <v>5315</v>
      </c>
      <c r="C5272" s="8" t="s">
        <v>4935</v>
      </c>
    </row>
    <row r="5273" spans="2:3" x14ac:dyDescent="0.25">
      <c r="B5273" s="7" t="s">
        <v>5316</v>
      </c>
      <c r="C5273" s="8" t="s">
        <v>4935</v>
      </c>
    </row>
    <row r="5274" spans="2:3" x14ac:dyDescent="0.25">
      <c r="B5274" s="7" t="s">
        <v>5317</v>
      </c>
      <c r="C5274" s="8" t="s">
        <v>4935</v>
      </c>
    </row>
    <row r="5275" spans="2:3" x14ac:dyDescent="0.25">
      <c r="B5275" s="7" t="s">
        <v>5318</v>
      </c>
      <c r="C5275" s="8" t="s">
        <v>4935</v>
      </c>
    </row>
    <row r="5276" spans="2:3" x14ac:dyDescent="0.25">
      <c r="B5276" s="7" t="s">
        <v>5319</v>
      </c>
      <c r="C5276" s="8" t="s">
        <v>4935</v>
      </c>
    </row>
    <row r="5277" spans="2:3" x14ac:dyDescent="0.25">
      <c r="B5277" s="7" t="s">
        <v>5320</v>
      </c>
      <c r="C5277" s="8" t="s">
        <v>4935</v>
      </c>
    </row>
    <row r="5278" spans="2:3" x14ac:dyDescent="0.25">
      <c r="B5278" s="7" t="s">
        <v>5321</v>
      </c>
      <c r="C5278" s="8" t="s">
        <v>4935</v>
      </c>
    </row>
    <row r="5279" spans="2:3" x14ac:dyDescent="0.25">
      <c r="B5279" s="7" t="s">
        <v>5322</v>
      </c>
      <c r="C5279" s="8" t="s">
        <v>4935</v>
      </c>
    </row>
    <row r="5280" spans="2:3" x14ac:dyDescent="0.25">
      <c r="B5280" s="7" t="s">
        <v>5323</v>
      </c>
      <c r="C5280" s="8" t="s">
        <v>4935</v>
      </c>
    </row>
    <row r="5281" spans="2:3" x14ac:dyDescent="0.25">
      <c r="B5281" s="7" t="s">
        <v>5324</v>
      </c>
      <c r="C5281" s="8" t="s">
        <v>4935</v>
      </c>
    </row>
    <row r="5282" spans="2:3" x14ac:dyDescent="0.25">
      <c r="B5282" s="7" t="s">
        <v>5325</v>
      </c>
      <c r="C5282" s="8" t="s">
        <v>4935</v>
      </c>
    </row>
    <row r="5283" spans="2:3" x14ac:dyDescent="0.25">
      <c r="B5283" s="7" t="s">
        <v>5326</v>
      </c>
      <c r="C5283" s="8" t="s">
        <v>4935</v>
      </c>
    </row>
    <row r="5284" spans="2:3" x14ac:dyDescent="0.25">
      <c r="B5284" s="7" t="s">
        <v>5327</v>
      </c>
      <c r="C5284" s="8" t="s">
        <v>4935</v>
      </c>
    </row>
    <row r="5285" spans="2:3" x14ac:dyDescent="0.25">
      <c r="B5285" s="7" t="s">
        <v>5328</v>
      </c>
      <c r="C5285" s="8" t="s">
        <v>4935</v>
      </c>
    </row>
    <row r="5286" spans="2:3" x14ac:dyDescent="0.25">
      <c r="B5286" s="7" t="s">
        <v>5329</v>
      </c>
      <c r="C5286" s="8" t="s">
        <v>4935</v>
      </c>
    </row>
    <row r="5287" spans="2:3" x14ac:dyDescent="0.25">
      <c r="B5287" s="7" t="s">
        <v>5330</v>
      </c>
      <c r="C5287" s="8" t="s">
        <v>4935</v>
      </c>
    </row>
    <row r="5288" spans="2:3" x14ac:dyDescent="0.25">
      <c r="B5288" s="7" t="s">
        <v>5331</v>
      </c>
      <c r="C5288" s="8" t="s">
        <v>4935</v>
      </c>
    </row>
    <row r="5289" spans="2:3" x14ac:dyDescent="0.25">
      <c r="B5289" s="7" t="s">
        <v>5332</v>
      </c>
      <c r="C5289" s="8" t="s">
        <v>4935</v>
      </c>
    </row>
    <row r="5290" spans="2:3" x14ac:dyDescent="0.25">
      <c r="B5290" s="7" t="s">
        <v>5333</v>
      </c>
      <c r="C5290" s="8" t="s">
        <v>4935</v>
      </c>
    </row>
    <row r="5291" spans="2:3" x14ac:dyDescent="0.25">
      <c r="B5291" s="7" t="s">
        <v>5334</v>
      </c>
      <c r="C5291" s="8" t="s">
        <v>4935</v>
      </c>
    </row>
    <row r="5292" spans="2:3" x14ac:dyDescent="0.25">
      <c r="B5292" s="7" t="s">
        <v>5335</v>
      </c>
      <c r="C5292" s="8" t="s">
        <v>4935</v>
      </c>
    </row>
    <row r="5293" spans="2:3" x14ac:dyDescent="0.25">
      <c r="B5293" s="7" t="s">
        <v>5336</v>
      </c>
      <c r="C5293" s="8" t="s">
        <v>4935</v>
      </c>
    </row>
    <row r="5294" spans="2:3" x14ac:dyDescent="0.25">
      <c r="B5294" s="7" t="s">
        <v>5337</v>
      </c>
      <c r="C5294" s="8" t="s">
        <v>4935</v>
      </c>
    </row>
    <row r="5295" spans="2:3" x14ac:dyDescent="0.25">
      <c r="B5295" s="7" t="s">
        <v>5338</v>
      </c>
      <c r="C5295" s="8" t="s">
        <v>4935</v>
      </c>
    </row>
    <row r="5296" spans="2:3" x14ac:dyDescent="0.25">
      <c r="B5296" s="7" t="s">
        <v>5339</v>
      </c>
      <c r="C5296" s="8" t="s">
        <v>4935</v>
      </c>
    </row>
    <row r="5297" spans="2:3" x14ac:dyDescent="0.25">
      <c r="B5297" s="7" t="s">
        <v>5340</v>
      </c>
      <c r="C5297" s="8" t="s">
        <v>4935</v>
      </c>
    </row>
    <row r="5298" spans="2:3" x14ac:dyDescent="0.25">
      <c r="B5298" s="7" t="s">
        <v>5341</v>
      </c>
      <c r="C5298" s="8" t="s">
        <v>4935</v>
      </c>
    </row>
    <row r="5299" spans="2:3" x14ac:dyDescent="0.25">
      <c r="B5299" s="7" t="s">
        <v>5342</v>
      </c>
      <c r="C5299" s="8" t="s">
        <v>4935</v>
      </c>
    </row>
    <row r="5300" spans="2:3" x14ac:dyDescent="0.25">
      <c r="B5300" s="7" t="s">
        <v>5343</v>
      </c>
      <c r="C5300" s="8" t="s">
        <v>4935</v>
      </c>
    </row>
    <row r="5301" spans="2:3" x14ac:dyDescent="0.25">
      <c r="B5301" s="7" t="s">
        <v>5344</v>
      </c>
      <c r="C5301" s="8" t="s">
        <v>4935</v>
      </c>
    </row>
    <row r="5302" spans="2:3" x14ac:dyDescent="0.25">
      <c r="B5302" s="7" t="s">
        <v>5345</v>
      </c>
      <c r="C5302" s="8" t="s">
        <v>4935</v>
      </c>
    </row>
    <row r="5303" spans="2:3" x14ac:dyDescent="0.25">
      <c r="B5303" s="7" t="s">
        <v>5346</v>
      </c>
      <c r="C5303" s="8" t="s">
        <v>4935</v>
      </c>
    </row>
    <row r="5304" spans="2:3" x14ac:dyDescent="0.25">
      <c r="B5304" s="7" t="s">
        <v>5347</v>
      </c>
      <c r="C5304" s="8" t="s">
        <v>4935</v>
      </c>
    </row>
    <row r="5305" spans="2:3" x14ac:dyDescent="0.25">
      <c r="B5305" s="7" t="s">
        <v>5348</v>
      </c>
      <c r="C5305" s="8" t="s">
        <v>4935</v>
      </c>
    </row>
    <row r="5306" spans="2:3" x14ac:dyDescent="0.25">
      <c r="B5306" s="7" t="s">
        <v>5349</v>
      </c>
      <c r="C5306" s="8" t="s">
        <v>4935</v>
      </c>
    </row>
    <row r="5307" spans="2:3" x14ac:dyDescent="0.25">
      <c r="B5307" s="7" t="s">
        <v>5350</v>
      </c>
      <c r="C5307" s="8" t="s">
        <v>4935</v>
      </c>
    </row>
    <row r="5308" spans="2:3" x14ac:dyDescent="0.25">
      <c r="B5308" s="7" t="s">
        <v>5351</v>
      </c>
      <c r="C5308" s="8" t="s">
        <v>4935</v>
      </c>
    </row>
    <row r="5309" spans="2:3" x14ac:dyDescent="0.25">
      <c r="B5309" s="7" t="s">
        <v>5352</v>
      </c>
      <c r="C5309" s="8" t="s">
        <v>4935</v>
      </c>
    </row>
    <row r="5310" spans="2:3" x14ac:dyDescent="0.25">
      <c r="B5310" s="7" t="s">
        <v>5353</v>
      </c>
      <c r="C5310" s="8" t="s">
        <v>4935</v>
      </c>
    </row>
    <row r="5311" spans="2:3" x14ac:dyDescent="0.25">
      <c r="B5311" s="7" t="s">
        <v>5354</v>
      </c>
      <c r="C5311" s="8" t="s">
        <v>4935</v>
      </c>
    </row>
    <row r="5312" spans="2:3" x14ac:dyDescent="0.25">
      <c r="B5312" s="7" t="s">
        <v>5355</v>
      </c>
      <c r="C5312" s="8" t="s">
        <v>4935</v>
      </c>
    </row>
    <row r="5313" spans="2:3" x14ac:dyDescent="0.25">
      <c r="B5313" s="7" t="s">
        <v>5356</v>
      </c>
      <c r="C5313" s="8" t="s">
        <v>4935</v>
      </c>
    </row>
    <row r="5314" spans="2:3" x14ac:dyDescent="0.25">
      <c r="B5314" s="7" t="s">
        <v>5357</v>
      </c>
      <c r="C5314" s="8" t="s">
        <v>4935</v>
      </c>
    </row>
    <row r="5315" spans="2:3" x14ac:dyDescent="0.25">
      <c r="B5315" s="7" t="s">
        <v>5358</v>
      </c>
      <c r="C5315" s="8" t="s">
        <v>4935</v>
      </c>
    </row>
    <row r="5316" spans="2:3" x14ac:dyDescent="0.25">
      <c r="B5316" s="7" t="s">
        <v>5359</v>
      </c>
      <c r="C5316" s="8" t="s">
        <v>4935</v>
      </c>
    </row>
    <row r="5317" spans="2:3" x14ac:dyDescent="0.25">
      <c r="B5317" s="7" t="s">
        <v>5360</v>
      </c>
      <c r="C5317" s="8" t="s">
        <v>4935</v>
      </c>
    </row>
    <row r="5318" spans="2:3" x14ac:dyDescent="0.25">
      <c r="B5318" s="7" t="s">
        <v>5361</v>
      </c>
      <c r="C5318" s="8" t="s">
        <v>4935</v>
      </c>
    </row>
    <row r="5319" spans="2:3" x14ac:dyDescent="0.25">
      <c r="B5319" s="7" t="s">
        <v>5362</v>
      </c>
      <c r="C5319" s="8" t="s">
        <v>4935</v>
      </c>
    </row>
    <row r="5320" spans="2:3" x14ac:dyDescent="0.25">
      <c r="B5320" s="7" t="s">
        <v>5363</v>
      </c>
      <c r="C5320" s="8" t="s">
        <v>4935</v>
      </c>
    </row>
    <row r="5321" spans="2:3" x14ac:dyDescent="0.25">
      <c r="B5321" s="7" t="s">
        <v>5364</v>
      </c>
      <c r="C5321" s="8" t="s">
        <v>4935</v>
      </c>
    </row>
    <row r="5322" spans="2:3" x14ac:dyDescent="0.25">
      <c r="B5322" s="7" t="s">
        <v>5365</v>
      </c>
      <c r="C5322" s="8" t="s">
        <v>4935</v>
      </c>
    </row>
    <row r="5323" spans="2:3" x14ac:dyDescent="0.25">
      <c r="B5323" s="7" t="s">
        <v>5366</v>
      </c>
      <c r="C5323" s="8" t="s">
        <v>4935</v>
      </c>
    </row>
    <row r="5324" spans="2:3" x14ac:dyDescent="0.25">
      <c r="B5324" s="7" t="s">
        <v>5367</v>
      </c>
      <c r="C5324" s="8" t="s">
        <v>4935</v>
      </c>
    </row>
    <row r="5325" spans="2:3" x14ac:dyDescent="0.25">
      <c r="B5325" s="7" t="s">
        <v>5368</v>
      </c>
      <c r="C5325" s="8" t="s">
        <v>4935</v>
      </c>
    </row>
    <row r="5326" spans="2:3" x14ac:dyDescent="0.25">
      <c r="B5326" s="7" t="s">
        <v>5369</v>
      </c>
      <c r="C5326" s="8" t="s">
        <v>4935</v>
      </c>
    </row>
    <row r="5327" spans="2:3" x14ac:dyDescent="0.25">
      <c r="B5327" s="7" t="s">
        <v>5370</v>
      </c>
      <c r="C5327" s="8" t="s">
        <v>4935</v>
      </c>
    </row>
    <row r="5328" spans="2:3" x14ac:dyDescent="0.25">
      <c r="B5328" s="7" t="s">
        <v>5371</v>
      </c>
      <c r="C5328" s="8" t="s">
        <v>4935</v>
      </c>
    </row>
    <row r="5329" spans="2:3" x14ac:dyDescent="0.25">
      <c r="B5329" s="7" t="s">
        <v>5372</v>
      </c>
      <c r="C5329" s="8" t="s">
        <v>4935</v>
      </c>
    </row>
    <row r="5330" spans="2:3" x14ac:dyDescent="0.25">
      <c r="B5330" s="7" t="s">
        <v>5373</v>
      </c>
      <c r="C5330" s="8" t="s">
        <v>4935</v>
      </c>
    </row>
    <row r="5331" spans="2:3" x14ac:dyDescent="0.25">
      <c r="B5331" s="7" t="s">
        <v>5374</v>
      </c>
      <c r="C5331" s="8" t="s">
        <v>4935</v>
      </c>
    </row>
    <row r="5332" spans="2:3" x14ac:dyDescent="0.25">
      <c r="B5332" s="7" t="s">
        <v>5375</v>
      </c>
      <c r="C5332" s="8" t="s">
        <v>4935</v>
      </c>
    </row>
    <row r="5333" spans="2:3" x14ac:dyDescent="0.25">
      <c r="B5333" s="7" t="s">
        <v>5376</v>
      </c>
      <c r="C5333" s="8" t="s">
        <v>4935</v>
      </c>
    </row>
    <row r="5334" spans="2:3" x14ac:dyDescent="0.25">
      <c r="B5334" s="7" t="s">
        <v>5377</v>
      </c>
      <c r="C5334" s="8" t="s">
        <v>4935</v>
      </c>
    </row>
    <row r="5335" spans="2:3" x14ac:dyDescent="0.25">
      <c r="B5335" s="7" t="s">
        <v>5378</v>
      </c>
      <c r="C5335" s="8" t="s">
        <v>4935</v>
      </c>
    </row>
    <row r="5336" spans="2:3" x14ac:dyDescent="0.25">
      <c r="B5336" s="7" t="s">
        <v>5379</v>
      </c>
      <c r="C5336" s="8" t="s">
        <v>4935</v>
      </c>
    </row>
    <row r="5337" spans="2:3" x14ac:dyDescent="0.25">
      <c r="B5337" s="7" t="s">
        <v>5380</v>
      </c>
      <c r="C5337" s="8" t="s">
        <v>4935</v>
      </c>
    </row>
    <row r="5338" spans="2:3" x14ac:dyDescent="0.25">
      <c r="B5338" s="7" t="s">
        <v>5381</v>
      </c>
      <c r="C5338" s="8" t="s">
        <v>4935</v>
      </c>
    </row>
    <row r="5339" spans="2:3" x14ac:dyDescent="0.25">
      <c r="B5339" s="7" t="s">
        <v>5382</v>
      </c>
      <c r="C5339" s="8" t="s">
        <v>4935</v>
      </c>
    </row>
    <row r="5340" spans="2:3" x14ac:dyDescent="0.25">
      <c r="B5340" s="7" t="s">
        <v>5383</v>
      </c>
      <c r="C5340" s="8" t="s">
        <v>4935</v>
      </c>
    </row>
    <row r="5341" spans="2:3" x14ac:dyDescent="0.25">
      <c r="B5341" s="7" t="s">
        <v>5384</v>
      </c>
      <c r="C5341" s="8" t="s">
        <v>4935</v>
      </c>
    </row>
    <row r="5342" spans="2:3" x14ac:dyDescent="0.25">
      <c r="B5342" s="7" t="s">
        <v>5385</v>
      </c>
      <c r="C5342" s="8" t="s">
        <v>4935</v>
      </c>
    </row>
    <row r="5343" spans="2:3" x14ac:dyDescent="0.25">
      <c r="B5343" s="7" t="s">
        <v>5386</v>
      </c>
      <c r="C5343" s="8" t="s">
        <v>4935</v>
      </c>
    </row>
    <row r="5344" spans="2:3" x14ac:dyDescent="0.25">
      <c r="B5344" s="7" t="s">
        <v>5387</v>
      </c>
      <c r="C5344" s="8" t="s">
        <v>4935</v>
      </c>
    </row>
    <row r="5345" spans="2:3" x14ac:dyDescent="0.25">
      <c r="B5345" s="7" t="s">
        <v>5388</v>
      </c>
      <c r="C5345" s="8" t="s">
        <v>4935</v>
      </c>
    </row>
    <row r="5346" spans="2:3" x14ac:dyDescent="0.25">
      <c r="B5346" s="7" t="s">
        <v>5389</v>
      </c>
      <c r="C5346" s="8" t="s">
        <v>4935</v>
      </c>
    </row>
    <row r="5347" spans="2:3" x14ac:dyDescent="0.25">
      <c r="B5347" s="7" t="s">
        <v>5390</v>
      </c>
      <c r="C5347" s="8" t="s">
        <v>4935</v>
      </c>
    </row>
    <row r="5348" spans="2:3" x14ac:dyDescent="0.25">
      <c r="B5348" s="7" t="s">
        <v>5391</v>
      </c>
      <c r="C5348" s="8" t="s">
        <v>4935</v>
      </c>
    </row>
    <row r="5349" spans="2:3" x14ac:dyDescent="0.25">
      <c r="B5349" s="7" t="s">
        <v>5392</v>
      </c>
      <c r="C5349" s="8" t="s">
        <v>4935</v>
      </c>
    </row>
    <row r="5350" spans="2:3" x14ac:dyDescent="0.25">
      <c r="B5350" s="7" t="s">
        <v>5393</v>
      </c>
      <c r="C5350" s="8" t="s">
        <v>4935</v>
      </c>
    </row>
    <row r="5351" spans="2:3" x14ac:dyDescent="0.25">
      <c r="B5351" s="7" t="s">
        <v>5394</v>
      </c>
      <c r="C5351" s="8" t="s">
        <v>4935</v>
      </c>
    </row>
    <row r="5352" spans="2:3" x14ac:dyDescent="0.25">
      <c r="B5352" s="7" t="s">
        <v>5395</v>
      </c>
      <c r="C5352" s="8" t="s">
        <v>4935</v>
      </c>
    </row>
    <row r="5353" spans="2:3" x14ac:dyDescent="0.25">
      <c r="B5353" s="7" t="s">
        <v>5396</v>
      </c>
      <c r="C5353" s="8" t="s">
        <v>4935</v>
      </c>
    </row>
    <row r="5354" spans="2:3" x14ac:dyDescent="0.25">
      <c r="B5354" s="7" t="s">
        <v>5397</v>
      </c>
      <c r="C5354" s="8" t="s">
        <v>4935</v>
      </c>
    </row>
    <row r="5355" spans="2:3" x14ac:dyDescent="0.25">
      <c r="B5355" s="7" t="s">
        <v>5398</v>
      </c>
      <c r="C5355" s="8" t="s">
        <v>4935</v>
      </c>
    </row>
    <row r="5356" spans="2:3" x14ac:dyDescent="0.25">
      <c r="B5356" s="7" t="s">
        <v>5399</v>
      </c>
      <c r="C5356" s="8" t="s">
        <v>4935</v>
      </c>
    </row>
    <row r="5357" spans="2:3" x14ac:dyDescent="0.25">
      <c r="B5357" s="7" t="s">
        <v>5400</v>
      </c>
      <c r="C5357" s="8" t="s">
        <v>4935</v>
      </c>
    </row>
    <row r="5358" spans="2:3" x14ac:dyDescent="0.25">
      <c r="B5358" s="7" t="s">
        <v>5401</v>
      </c>
      <c r="C5358" s="8" t="s">
        <v>4935</v>
      </c>
    </row>
    <row r="5359" spans="2:3" x14ac:dyDescent="0.25">
      <c r="B5359" s="7" t="s">
        <v>5402</v>
      </c>
      <c r="C5359" s="8" t="s">
        <v>4935</v>
      </c>
    </row>
    <row r="5360" spans="2:3" x14ac:dyDescent="0.25">
      <c r="B5360" s="7" t="s">
        <v>5403</v>
      </c>
      <c r="C5360" s="8" t="s">
        <v>4935</v>
      </c>
    </row>
    <row r="5361" spans="2:3" x14ac:dyDescent="0.25">
      <c r="B5361" s="7" t="s">
        <v>5404</v>
      </c>
      <c r="C5361" s="8" t="s">
        <v>4935</v>
      </c>
    </row>
    <row r="5362" spans="2:3" x14ac:dyDescent="0.25">
      <c r="B5362" s="7" t="s">
        <v>5405</v>
      </c>
      <c r="C5362" s="8" t="s">
        <v>4935</v>
      </c>
    </row>
    <row r="5363" spans="2:3" x14ac:dyDescent="0.25">
      <c r="B5363" s="7" t="s">
        <v>5406</v>
      </c>
      <c r="C5363" s="8" t="s">
        <v>4935</v>
      </c>
    </row>
    <row r="5364" spans="2:3" x14ac:dyDescent="0.25">
      <c r="B5364" s="7" t="s">
        <v>5407</v>
      </c>
      <c r="C5364" s="8" t="s">
        <v>4935</v>
      </c>
    </row>
    <row r="5365" spans="2:3" x14ac:dyDescent="0.25">
      <c r="B5365" s="7" t="s">
        <v>5408</v>
      </c>
      <c r="C5365" s="8" t="s">
        <v>4935</v>
      </c>
    </row>
    <row r="5366" spans="2:3" x14ac:dyDescent="0.25">
      <c r="B5366" s="7" t="s">
        <v>5409</v>
      </c>
      <c r="C5366" s="8" t="s">
        <v>5410</v>
      </c>
    </row>
    <row r="5367" spans="2:3" x14ac:dyDescent="0.25">
      <c r="B5367" s="7" t="s">
        <v>5411</v>
      </c>
      <c r="C5367" s="8" t="s">
        <v>5410</v>
      </c>
    </row>
    <row r="5368" spans="2:3" x14ac:dyDescent="0.25">
      <c r="B5368" s="7" t="s">
        <v>5412</v>
      </c>
      <c r="C5368" s="8" t="s">
        <v>5410</v>
      </c>
    </row>
    <row r="5369" spans="2:3" x14ac:dyDescent="0.25">
      <c r="B5369" s="7" t="s">
        <v>5413</v>
      </c>
      <c r="C5369" s="8" t="s">
        <v>5410</v>
      </c>
    </row>
    <row r="5370" spans="2:3" x14ac:dyDescent="0.25">
      <c r="B5370" s="7" t="s">
        <v>5414</v>
      </c>
      <c r="C5370" s="8" t="s">
        <v>5410</v>
      </c>
    </row>
    <row r="5371" spans="2:3" x14ac:dyDescent="0.25">
      <c r="B5371" s="7" t="s">
        <v>5415</v>
      </c>
      <c r="C5371" s="8" t="s">
        <v>5410</v>
      </c>
    </row>
    <row r="5372" spans="2:3" x14ac:dyDescent="0.25">
      <c r="B5372" s="7" t="s">
        <v>5416</v>
      </c>
      <c r="C5372" s="8" t="s">
        <v>5410</v>
      </c>
    </row>
    <row r="5373" spans="2:3" x14ac:dyDescent="0.25">
      <c r="B5373" s="7" t="s">
        <v>5417</v>
      </c>
      <c r="C5373" s="8" t="s">
        <v>5410</v>
      </c>
    </row>
    <row r="5374" spans="2:3" x14ac:dyDescent="0.25">
      <c r="B5374" s="7" t="s">
        <v>5418</v>
      </c>
      <c r="C5374" s="8" t="s">
        <v>5410</v>
      </c>
    </row>
    <row r="5375" spans="2:3" x14ac:dyDescent="0.25">
      <c r="B5375" s="7" t="s">
        <v>5419</v>
      </c>
      <c r="C5375" s="8" t="s">
        <v>5410</v>
      </c>
    </row>
    <row r="5376" spans="2:3" x14ac:dyDescent="0.25">
      <c r="B5376" s="7" t="s">
        <v>5420</v>
      </c>
      <c r="C5376" s="8" t="s">
        <v>5410</v>
      </c>
    </row>
    <row r="5377" spans="2:3" x14ac:dyDescent="0.25">
      <c r="B5377" s="7" t="s">
        <v>5421</v>
      </c>
      <c r="C5377" s="8" t="s">
        <v>5410</v>
      </c>
    </row>
    <row r="5378" spans="2:3" x14ac:dyDescent="0.25">
      <c r="B5378" s="7" t="s">
        <v>5422</v>
      </c>
      <c r="C5378" s="8" t="s">
        <v>5410</v>
      </c>
    </row>
    <row r="5379" spans="2:3" x14ac:dyDescent="0.25">
      <c r="B5379" s="7" t="s">
        <v>5423</v>
      </c>
      <c r="C5379" s="8" t="s">
        <v>5410</v>
      </c>
    </row>
    <row r="5380" spans="2:3" x14ac:dyDescent="0.25">
      <c r="B5380" s="7" t="s">
        <v>5424</v>
      </c>
      <c r="C5380" s="8" t="s">
        <v>5410</v>
      </c>
    </row>
    <row r="5381" spans="2:3" x14ac:dyDescent="0.25">
      <c r="B5381" s="7" t="s">
        <v>5425</v>
      </c>
      <c r="C5381" s="8" t="s">
        <v>5410</v>
      </c>
    </row>
    <row r="5382" spans="2:3" x14ac:dyDescent="0.25">
      <c r="B5382" s="7" t="s">
        <v>5426</v>
      </c>
      <c r="C5382" s="8" t="s">
        <v>5410</v>
      </c>
    </row>
    <row r="5383" spans="2:3" x14ac:dyDescent="0.25">
      <c r="B5383" s="7" t="s">
        <v>5427</v>
      </c>
      <c r="C5383" s="8" t="s">
        <v>5410</v>
      </c>
    </row>
    <row r="5384" spans="2:3" x14ac:dyDescent="0.25">
      <c r="B5384" s="7" t="s">
        <v>5428</v>
      </c>
      <c r="C5384" s="8" t="s">
        <v>5410</v>
      </c>
    </row>
    <row r="5385" spans="2:3" x14ac:dyDescent="0.25">
      <c r="B5385" s="7" t="s">
        <v>5429</v>
      </c>
      <c r="C5385" s="8" t="s">
        <v>5410</v>
      </c>
    </row>
    <row r="5386" spans="2:3" x14ac:dyDescent="0.25">
      <c r="B5386" s="7" t="s">
        <v>5430</v>
      </c>
      <c r="C5386" s="8" t="s">
        <v>5410</v>
      </c>
    </row>
    <row r="5387" spans="2:3" x14ac:dyDescent="0.25">
      <c r="B5387" s="7" t="s">
        <v>5431</v>
      </c>
      <c r="C5387" s="8" t="s">
        <v>5410</v>
      </c>
    </row>
    <row r="5388" spans="2:3" x14ac:dyDescent="0.25">
      <c r="B5388" s="7" t="s">
        <v>5432</v>
      </c>
      <c r="C5388" s="8" t="s">
        <v>5410</v>
      </c>
    </row>
    <row r="5389" spans="2:3" x14ac:dyDescent="0.25">
      <c r="B5389" s="7" t="s">
        <v>5433</v>
      </c>
      <c r="C5389" s="8" t="s">
        <v>5410</v>
      </c>
    </row>
    <row r="5390" spans="2:3" x14ac:dyDescent="0.25">
      <c r="B5390" s="7" t="s">
        <v>5434</v>
      </c>
      <c r="C5390" s="8" t="s">
        <v>5410</v>
      </c>
    </row>
    <row r="5391" spans="2:3" x14ac:dyDescent="0.25">
      <c r="B5391" s="7" t="s">
        <v>5435</v>
      </c>
      <c r="C5391" s="8" t="s">
        <v>5410</v>
      </c>
    </row>
    <row r="5392" spans="2:3" x14ac:dyDescent="0.25">
      <c r="B5392" s="7" t="s">
        <v>5436</v>
      </c>
      <c r="C5392" s="8" t="s">
        <v>5410</v>
      </c>
    </row>
    <row r="5393" spans="2:3" x14ac:dyDescent="0.25">
      <c r="B5393" s="7" t="s">
        <v>5437</v>
      </c>
      <c r="C5393" s="8" t="s">
        <v>5410</v>
      </c>
    </row>
    <row r="5394" spans="2:3" x14ac:dyDescent="0.25">
      <c r="B5394" s="7" t="s">
        <v>5438</v>
      </c>
      <c r="C5394" s="8" t="s">
        <v>5410</v>
      </c>
    </row>
    <row r="5395" spans="2:3" x14ac:dyDescent="0.25">
      <c r="B5395" s="7" t="s">
        <v>5439</v>
      </c>
      <c r="C5395" s="8" t="s">
        <v>5410</v>
      </c>
    </row>
    <row r="5396" spans="2:3" x14ac:dyDescent="0.25">
      <c r="B5396" s="7" t="s">
        <v>5440</v>
      </c>
      <c r="C5396" s="8" t="s">
        <v>5410</v>
      </c>
    </row>
    <row r="5397" spans="2:3" x14ac:dyDescent="0.25">
      <c r="B5397" s="7" t="s">
        <v>5441</v>
      </c>
      <c r="C5397" s="8" t="s">
        <v>5410</v>
      </c>
    </row>
    <row r="5398" spans="2:3" x14ac:dyDescent="0.25">
      <c r="B5398" s="7" t="s">
        <v>5442</v>
      </c>
      <c r="C5398" s="8" t="s">
        <v>5410</v>
      </c>
    </row>
    <row r="5399" spans="2:3" x14ac:dyDescent="0.25">
      <c r="B5399" s="7" t="s">
        <v>5443</v>
      </c>
      <c r="C5399" s="8" t="s">
        <v>5410</v>
      </c>
    </row>
    <row r="5400" spans="2:3" x14ac:dyDescent="0.25">
      <c r="B5400" s="7" t="s">
        <v>5444</v>
      </c>
      <c r="C5400" s="8" t="s">
        <v>5410</v>
      </c>
    </row>
    <row r="5401" spans="2:3" x14ac:dyDescent="0.25">
      <c r="B5401" s="7" t="s">
        <v>5445</v>
      </c>
      <c r="C5401" s="8" t="s">
        <v>5410</v>
      </c>
    </row>
    <row r="5402" spans="2:3" x14ac:dyDescent="0.25">
      <c r="B5402" s="7" t="s">
        <v>5446</v>
      </c>
      <c r="C5402" s="8" t="s">
        <v>5410</v>
      </c>
    </row>
    <row r="5403" spans="2:3" x14ac:dyDescent="0.25">
      <c r="B5403" s="7" t="s">
        <v>5447</v>
      </c>
      <c r="C5403" s="8" t="s">
        <v>5410</v>
      </c>
    </row>
    <row r="5404" spans="2:3" x14ac:dyDescent="0.25">
      <c r="B5404" s="7" t="s">
        <v>5448</v>
      </c>
      <c r="C5404" s="8" t="s">
        <v>5410</v>
      </c>
    </row>
    <row r="5405" spans="2:3" x14ac:dyDescent="0.25">
      <c r="B5405" s="7" t="s">
        <v>5449</v>
      </c>
      <c r="C5405" s="8" t="s">
        <v>5410</v>
      </c>
    </row>
    <row r="5406" spans="2:3" x14ac:dyDescent="0.25">
      <c r="B5406" s="7" t="s">
        <v>5450</v>
      </c>
      <c r="C5406" s="8" t="s">
        <v>5410</v>
      </c>
    </row>
    <row r="5407" spans="2:3" x14ac:dyDescent="0.25">
      <c r="B5407" s="7" t="s">
        <v>5451</v>
      </c>
      <c r="C5407" s="8" t="s">
        <v>5410</v>
      </c>
    </row>
    <row r="5408" spans="2:3" x14ac:dyDescent="0.25">
      <c r="B5408" s="7" t="s">
        <v>5452</v>
      </c>
      <c r="C5408" s="8" t="s">
        <v>5410</v>
      </c>
    </row>
    <row r="5409" spans="2:3" x14ac:dyDescent="0.25">
      <c r="B5409" s="7" t="s">
        <v>5453</v>
      </c>
      <c r="C5409" s="8" t="s">
        <v>5410</v>
      </c>
    </row>
    <row r="5410" spans="2:3" x14ac:dyDescent="0.25">
      <c r="B5410" s="7" t="s">
        <v>5454</v>
      </c>
      <c r="C5410" s="8" t="s">
        <v>5410</v>
      </c>
    </row>
    <row r="5411" spans="2:3" x14ac:dyDescent="0.25">
      <c r="B5411" s="7" t="s">
        <v>5455</v>
      </c>
      <c r="C5411" s="8" t="s">
        <v>5410</v>
      </c>
    </row>
    <row r="5412" spans="2:3" x14ac:dyDescent="0.25">
      <c r="B5412" s="7" t="s">
        <v>5456</v>
      </c>
      <c r="C5412" s="8" t="s">
        <v>5410</v>
      </c>
    </row>
    <row r="5413" spans="2:3" x14ac:dyDescent="0.25">
      <c r="B5413" s="7" t="s">
        <v>5457</v>
      </c>
      <c r="C5413" s="8" t="s">
        <v>5410</v>
      </c>
    </row>
    <row r="5414" spans="2:3" x14ac:dyDescent="0.25">
      <c r="B5414" s="7" t="s">
        <v>5458</v>
      </c>
      <c r="C5414" s="8" t="s">
        <v>5410</v>
      </c>
    </row>
    <row r="5415" spans="2:3" x14ac:dyDescent="0.25">
      <c r="B5415" s="7" t="s">
        <v>5459</v>
      </c>
      <c r="C5415" s="8" t="s">
        <v>5410</v>
      </c>
    </row>
    <row r="5416" spans="2:3" x14ac:dyDescent="0.25">
      <c r="B5416" s="7" t="s">
        <v>5460</v>
      </c>
      <c r="C5416" s="8" t="s">
        <v>5410</v>
      </c>
    </row>
    <row r="5417" spans="2:3" x14ac:dyDescent="0.25">
      <c r="B5417" s="7" t="s">
        <v>5461</v>
      </c>
      <c r="C5417" s="8" t="s">
        <v>5410</v>
      </c>
    </row>
    <row r="5418" spans="2:3" x14ac:dyDescent="0.25">
      <c r="B5418" s="7" t="s">
        <v>5462</v>
      </c>
      <c r="C5418" s="8" t="s">
        <v>5410</v>
      </c>
    </row>
    <row r="5419" spans="2:3" x14ac:dyDescent="0.25">
      <c r="B5419" s="7" t="s">
        <v>5463</v>
      </c>
      <c r="C5419" s="8" t="s">
        <v>5410</v>
      </c>
    </row>
    <row r="5420" spans="2:3" x14ac:dyDescent="0.25">
      <c r="B5420" s="7" t="s">
        <v>5464</v>
      </c>
      <c r="C5420" s="8" t="s">
        <v>5410</v>
      </c>
    </row>
    <row r="5421" spans="2:3" x14ac:dyDescent="0.25">
      <c r="B5421" s="7" t="s">
        <v>5465</v>
      </c>
      <c r="C5421" s="8" t="s">
        <v>5410</v>
      </c>
    </row>
    <row r="5422" spans="2:3" x14ac:dyDescent="0.25">
      <c r="B5422" s="7" t="s">
        <v>5466</v>
      </c>
      <c r="C5422" s="8" t="s">
        <v>5410</v>
      </c>
    </row>
    <row r="5423" spans="2:3" x14ac:dyDescent="0.25">
      <c r="B5423" s="7" t="s">
        <v>5467</v>
      </c>
      <c r="C5423" s="8" t="s">
        <v>5410</v>
      </c>
    </row>
    <row r="5424" spans="2:3" x14ac:dyDescent="0.25">
      <c r="B5424" s="7" t="s">
        <v>5468</v>
      </c>
      <c r="C5424" s="8" t="s">
        <v>5410</v>
      </c>
    </row>
    <row r="5425" spans="2:3" x14ac:dyDescent="0.25">
      <c r="B5425" s="7" t="s">
        <v>5469</v>
      </c>
      <c r="C5425" s="8" t="s">
        <v>5410</v>
      </c>
    </row>
    <row r="5426" spans="2:3" x14ac:dyDescent="0.25">
      <c r="B5426" s="7" t="s">
        <v>5470</v>
      </c>
      <c r="C5426" s="8" t="s">
        <v>5410</v>
      </c>
    </row>
    <row r="5427" spans="2:3" x14ac:dyDescent="0.25">
      <c r="B5427" s="7" t="s">
        <v>5471</v>
      </c>
      <c r="C5427" s="8" t="s">
        <v>5410</v>
      </c>
    </row>
    <row r="5428" spans="2:3" x14ac:dyDescent="0.25">
      <c r="B5428" s="7" t="s">
        <v>5472</v>
      </c>
      <c r="C5428" s="8" t="s">
        <v>5410</v>
      </c>
    </row>
    <row r="5429" spans="2:3" x14ac:dyDescent="0.25">
      <c r="B5429" s="7" t="s">
        <v>5473</v>
      </c>
      <c r="C5429" s="8" t="s">
        <v>5410</v>
      </c>
    </row>
    <row r="5430" spans="2:3" x14ac:dyDescent="0.25">
      <c r="B5430" s="7" t="s">
        <v>5474</v>
      </c>
      <c r="C5430" s="8" t="s">
        <v>5410</v>
      </c>
    </row>
    <row r="5431" spans="2:3" x14ac:dyDescent="0.25">
      <c r="B5431" s="7" t="s">
        <v>5475</v>
      </c>
      <c r="C5431" s="8" t="s">
        <v>5410</v>
      </c>
    </row>
    <row r="5432" spans="2:3" x14ac:dyDescent="0.25">
      <c r="B5432" s="7" t="s">
        <v>5476</v>
      </c>
      <c r="C5432" s="8" t="s">
        <v>5410</v>
      </c>
    </row>
    <row r="5433" spans="2:3" x14ac:dyDescent="0.25">
      <c r="B5433" s="7" t="s">
        <v>5477</v>
      </c>
      <c r="C5433" s="8" t="s">
        <v>5410</v>
      </c>
    </row>
    <row r="5434" spans="2:3" x14ac:dyDescent="0.25">
      <c r="B5434" s="7" t="s">
        <v>5478</v>
      </c>
      <c r="C5434" s="8" t="s">
        <v>5410</v>
      </c>
    </row>
    <row r="5435" spans="2:3" x14ac:dyDescent="0.25">
      <c r="B5435" s="7" t="s">
        <v>5479</v>
      </c>
      <c r="C5435" s="8" t="s">
        <v>5410</v>
      </c>
    </row>
    <row r="5436" spans="2:3" x14ac:dyDescent="0.25">
      <c r="B5436" s="7" t="s">
        <v>5480</v>
      </c>
      <c r="C5436" s="8" t="s">
        <v>5481</v>
      </c>
    </row>
    <row r="5437" spans="2:3" x14ac:dyDescent="0.25">
      <c r="B5437" s="7" t="s">
        <v>5482</v>
      </c>
      <c r="C5437" s="8" t="s">
        <v>5481</v>
      </c>
    </row>
    <row r="5438" spans="2:3" x14ac:dyDescent="0.25">
      <c r="B5438" s="7" t="s">
        <v>5483</v>
      </c>
      <c r="C5438" s="8" t="s">
        <v>5481</v>
      </c>
    </row>
    <row r="5439" spans="2:3" x14ac:dyDescent="0.25">
      <c r="B5439" s="7" t="s">
        <v>5484</v>
      </c>
      <c r="C5439" s="8" t="s">
        <v>5481</v>
      </c>
    </row>
    <row r="5440" spans="2:3" x14ac:dyDescent="0.25">
      <c r="B5440" s="7" t="s">
        <v>5485</v>
      </c>
      <c r="C5440" s="8" t="s">
        <v>5481</v>
      </c>
    </row>
    <row r="5441" spans="2:3" x14ac:dyDescent="0.25">
      <c r="B5441" s="7" t="s">
        <v>5486</v>
      </c>
      <c r="C5441" s="8" t="s">
        <v>5481</v>
      </c>
    </row>
    <row r="5442" spans="2:3" x14ac:dyDescent="0.25">
      <c r="B5442" s="7" t="s">
        <v>5487</v>
      </c>
      <c r="C5442" s="8" t="s">
        <v>5481</v>
      </c>
    </row>
    <row r="5443" spans="2:3" x14ac:dyDescent="0.25">
      <c r="B5443" s="7" t="s">
        <v>5488</v>
      </c>
      <c r="C5443" s="8" t="s">
        <v>5481</v>
      </c>
    </row>
    <row r="5444" spans="2:3" x14ac:dyDescent="0.25">
      <c r="B5444" s="7" t="s">
        <v>5489</v>
      </c>
      <c r="C5444" s="8" t="s">
        <v>5481</v>
      </c>
    </row>
    <row r="5445" spans="2:3" x14ac:dyDescent="0.25">
      <c r="B5445" s="7" t="s">
        <v>5490</v>
      </c>
      <c r="C5445" s="8" t="s">
        <v>5481</v>
      </c>
    </row>
    <row r="5446" spans="2:3" x14ac:dyDescent="0.25">
      <c r="B5446" s="7" t="s">
        <v>5491</v>
      </c>
      <c r="C5446" s="8" t="s">
        <v>5481</v>
      </c>
    </row>
    <row r="5447" spans="2:3" x14ac:dyDescent="0.25">
      <c r="B5447" s="7" t="s">
        <v>5492</v>
      </c>
      <c r="C5447" s="8" t="s">
        <v>5481</v>
      </c>
    </row>
    <row r="5448" spans="2:3" x14ac:dyDescent="0.25">
      <c r="B5448" s="7" t="s">
        <v>5493</v>
      </c>
      <c r="C5448" s="8" t="s">
        <v>5481</v>
      </c>
    </row>
    <row r="5449" spans="2:3" x14ac:dyDescent="0.25">
      <c r="B5449" s="7" t="s">
        <v>5494</v>
      </c>
      <c r="C5449" s="8" t="s">
        <v>5481</v>
      </c>
    </row>
    <row r="5450" spans="2:3" x14ac:dyDescent="0.25">
      <c r="B5450" s="7" t="s">
        <v>5495</v>
      </c>
      <c r="C5450" s="8" t="s">
        <v>5481</v>
      </c>
    </row>
    <row r="5451" spans="2:3" x14ac:dyDescent="0.25">
      <c r="B5451" s="7" t="s">
        <v>5496</v>
      </c>
      <c r="C5451" s="8" t="s">
        <v>5481</v>
      </c>
    </row>
    <row r="5452" spans="2:3" x14ac:dyDescent="0.25">
      <c r="B5452" s="7" t="s">
        <v>5497</v>
      </c>
      <c r="C5452" s="8" t="s">
        <v>5481</v>
      </c>
    </row>
    <row r="5453" spans="2:3" x14ac:dyDescent="0.25">
      <c r="B5453" s="7" t="s">
        <v>5498</v>
      </c>
      <c r="C5453" s="8" t="s">
        <v>5481</v>
      </c>
    </row>
    <row r="5454" spans="2:3" x14ac:dyDescent="0.25">
      <c r="B5454" s="7" t="s">
        <v>5499</v>
      </c>
      <c r="C5454" s="8" t="s">
        <v>5481</v>
      </c>
    </row>
    <row r="5455" spans="2:3" x14ac:dyDescent="0.25">
      <c r="B5455" s="7" t="s">
        <v>5500</v>
      </c>
      <c r="C5455" s="8" t="s">
        <v>5481</v>
      </c>
    </row>
    <row r="5456" spans="2:3" x14ac:dyDescent="0.25">
      <c r="B5456" s="7" t="s">
        <v>5501</v>
      </c>
      <c r="C5456" s="8" t="s">
        <v>5481</v>
      </c>
    </row>
    <row r="5457" spans="2:3" x14ac:dyDescent="0.25">
      <c r="B5457" s="7" t="s">
        <v>5502</v>
      </c>
      <c r="C5457" s="8" t="s">
        <v>5481</v>
      </c>
    </row>
    <row r="5458" spans="2:3" x14ac:dyDescent="0.25">
      <c r="B5458" s="7" t="s">
        <v>5503</v>
      </c>
      <c r="C5458" s="8" t="s">
        <v>5481</v>
      </c>
    </row>
    <row r="5459" spans="2:3" x14ac:dyDescent="0.25">
      <c r="B5459" s="7" t="s">
        <v>5504</v>
      </c>
      <c r="C5459" s="8" t="s">
        <v>5481</v>
      </c>
    </row>
    <row r="5460" spans="2:3" x14ac:dyDescent="0.25">
      <c r="B5460" s="7" t="s">
        <v>5505</v>
      </c>
      <c r="C5460" s="8" t="s">
        <v>5481</v>
      </c>
    </row>
    <row r="5461" spans="2:3" x14ac:dyDescent="0.25">
      <c r="B5461" s="7" t="s">
        <v>5506</v>
      </c>
      <c r="C5461" s="8" t="s">
        <v>5481</v>
      </c>
    </row>
    <row r="5462" spans="2:3" x14ac:dyDescent="0.25">
      <c r="B5462" s="7" t="s">
        <v>5507</v>
      </c>
      <c r="C5462" s="8" t="s">
        <v>5481</v>
      </c>
    </row>
    <row r="5463" spans="2:3" x14ac:dyDescent="0.25">
      <c r="B5463" s="7" t="s">
        <v>5508</v>
      </c>
      <c r="C5463" s="8" t="s">
        <v>5481</v>
      </c>
    </row>
    <row r="5464" spans="2:3" x14ac:dyDescent="0.25">
      <c r="B5464" s="7" t="s">
        <v>5509</v>
      </c>
      <c r="C5464" s="8" t="s">
        <v>5481</v>
      </c>
    </row>
    <row r="5465" spans="2:3" x14ac:dyDescent="0.25">
      <c r="B5465" s="7" t="s">
        <v>5510</v>
      </c>
      <c r="C5465" s="8" t="s">
        <v>5481</v>
      </c>
    </row>
    <row r="5466" spans="2:3" x14ac:dyDescent="0.25">
      <c r="B5466" s="7" t="s">
        <v>5511</v>
      </c>
      <c r="C5466" s="8" t="s">
        <v>5481</v>
      </c>
    </row>
    <row r="5467" spans="2:3" x14ac:dyDescent="0.25">
      <c r="B5467" s="7" t="s">
        <v>5512</v>
      </c>
      <c r="C5467" s="8" t="s">
        <v>5481</v>
      </c>
    </row>
    <row r="5468" spans="2:3" x14ac:dyDescent="0.25">
      <c r="B5468" s="7" t="s">
        <v>5513</v>
      </c>
      <c r="C5468" s="8" t="s">
        <v>5481</v>
      </c>
    </row>
    <row r="5469" spans="2:3" x14ac:dyDescent="0.25">
      <c r="B5469" s="7" t="s">
        <v>5514</v>
      </c>
      <c r="C5469" s="8" t="s">
        <v>5481</v>
      </c>
    </row>
    <row r="5470" spans="2:3" x14ac:dyDescent="0.25">
      <c r="B5470" s="7" t="s">
        <v>5515</v>
      </c>
      <c r="C5470" s="8" t="s">
        <v>5481</v>
      </c>
    </row>
    <row r="5471" spans="2:3" x14ac:dyDescent="0.25">
      <c r="B5471" s="7" t="s">
        <v>5516</v>
      </c>
      <c r="C5471" s="8" t="s">
        <v>5481</v>
      </c>
    </row>
    <row r="5472" spans="2:3" x14ac:dyDescent="0.25">
      <c r="B5472" s="7" t="s">
        <v>5517</v>
      </c>
      <c r="C5472" s="8" t="s">
        <v>5481</v>
      </c>
    </row>
    <row r="5473" spans="2:3" x14ac:dyDescent="0.25">
      <c r="B5473" s="7" t="s">
        <v>5518</v>
      </c>
      <c r="C5473" s="8" t="s">
        <v>5481</v>
      </c>
    </row>
    <row r="5474" spans="2:3" x14ac:dyDescent="0.25">
      <c r="B5474" s="7" t="s">
        <v>5519</v>
      </c>
      <c r="C5474" s="8" t="s">
        <v>5481</v>
      </c>
    </row>
    <row r="5475" spans="2:3" x14ac:dyDescent="0.25">
      <c r="B5475" s="7" t="s">
        <v>5520</v>
      </c>
      <c r="C5475" s="8" t="s">
        <v>5481</v>
      </c>
    </row>
    <row r="5476" spans="2:3" x14ac:dyDescent="0.25">
      <c r="B5476" s="7" t="s">
        <v>5521</v>
      </c>
      <c r="C5476" s="8" t="s">
        <v>5481</v>
      </c>
    </row>
    <row r="5477" spans="2:3" x14ac:dyDescent="0.25">
      <c r="B5477" s="7" t="s">
        <v>5522</v>
      </c>
      <c r="C5477" s="8" t="s">
        <v>5481</v>
      </c>
    </row>
    <row r="5478" spans="2:3" x14ac:dyDescent="0.25">
      <c r="B5478" s="7" t="s">
        <v>5523</v>
      </c>
      <c r="C5478" s="8" t="s">
        <v>5481</v>
      </c>
    </row>
    <row r="5479" spans="2:3" x14ac:dyDescent="0.25">
      <c r="B5479" s="7" t="s">
        <v>5524</v>
      </c>
      <c r="C5479" s="8" t="s">
        <v>5481</v>
      </c>
    </row>
    <row r="5480" spans="2:3" x14ac:dyDescent="0.25">
      <c r="B5480" s="7" t="s">
        <v>5525</v>
      </c>
      <c r="C5480" s="8" t="s">
        <v>5481</v>
      </c>
    </row>
    <row r="5481" spans="2:3" x14ac:dyDescent="0.25">
      <c r="B5481" s="7" t="s">
        <v>5526</v>
      </c>
      <c r="C5481" s="8" t="s">
        <v>5481</v>
      </c>
    </row>
    <row r="5482" spans="2:3" x14ac:dyDescent="0.25">
      <c r="B5482" s="7" t="s">
        <v>5527</v>
      </c>
      <c r="C5482" s="8" t="s">
        <v>5481</v>
      </c>
    </row>
    <row r="5483" spans="2:3" x14ac:dyDescent="0.25">
      <c r="B5483" s="7" t="s">
        <v>5528</v>
      </c>
      <c r="C5483" s="8" t="s">
        <v>5481</v>
      </c>
    </row>
    <row r="5484" spans="2:3" x14ac:dyDescent="0.25">
      <c r="B5484" s="7" t="s">
        <v>5529</v>
      </c>
      <c r="C5484" s="8" t="s">
        <v>5481</v>
      </c>
    </row>
    <row r="5485" spans="2:3" x14ac:dyDescent="0.25">
      <c r="B5485" s="7" t="s">
        <v>5530</v>
      </c>
      <c r="C5485" s="8" t="s">
        <v>5481</v>
      </c>
    </row>
    <row r="5486" spans="2:3" x14ac:dyDescent="0.25">
      <c r="B5486" s="7" t="s">
        <v>5531</v>
      </c>
      <c r="C5486" s="8" t="s">
        <v>5481</v>
      </c>
    </row>
    <row r="5487" spans="2:3" x14ac:dyDescent="0.25">
      <c r="B5487" s="7" t="s">
        <v>5532</v>
      </c>
      <c r="C5487" s="8" t="s">
        <v>5481</v>
      </c>
    </row>
    <row r="5488" spans="2:3" x14ac:dyDescent="0.25">
      <c r="B5488" s="7" t="s">
        <v>5533</v>
      </c>
      <c r="C5488" s="8" t="s">
        <v>5481</v>
      </c>
    </row>
    <row r="5489" spans="2:3" x14ac:dyDescent="0.25">
      <c r="B5489" s="7" t="s">
        <v>5534</v>
      </c>
      <c r="C5489" s="8" t="s">
        <v>5481</v>
      </c>
    </row>
    <row r="5490" spans="2:3" x14ac:dyDescent="0.25">
      <c r="B5490" s="7" t="s">
        <v>5535</v>
      </c>
      <c r="C5490" s="8" t="s">
        <v>5481</v>
      </c>
    </row>
    <row r="5491" spans="2:3" x14ac:dyDescent="0.25">
      <c r="B5491" s="7" t="s">
        <v>5536</v>
      </c>
      <c r="C5491" s="8" t="s">
        <v>5481</v>
      </c>
    </row>
    <row r="5492" spans="2:3" x14ac:dyDescent="0.25">
      <c r="B5492" s="7" t="s">
        <v>5537</v>
      </c>
      <c r="C5492" s="8" t="s">
        <v>5481</v>
      </c>
    </row>
    <row r="5493" spans="2:3" x14ac:dyDescent="0.25">
      <c r="B5493" s="7" t="s">
        <v>5538</v>
      </c>
      <c r="C5493" s="8" t="s">
        <v>5481</v>
      </c>
    </row>
    <row r="5494" spans="2:3" x14ac:dyDescent="0.25">
      <c r="B5494" s="7" t="s">
        <v>5539</v>
      </c>
      <c r="C5494" s="8" t="s">
        <v>5481</v>
      </c>
    </row>
    <row r="5495" spans="2:3" x14ac:dyDescent="0.25">
      <c r="B5495" s="7" t="s">
        <v>5540</v>
      </c>
      <c r="C5495" s="8" t="s">
        <v>5481</v>
      </c>
    </row>
    <row r="5496" spans="2:3" x14ac:dyDescent="0.25">
      <c r="B5496" s="7" t="s">
        <v>5541</v>
      </c>
      <c r="C5496" s="8" t="s">
        <v>5481</v>
      </c>
    </row>
    <row r="5497" spans="2:3" x14ac:dyDescent="0.25">
      <c r="B5497" s="7" t="s">
        <v>5542</v>
      </c>
      <c r="C5497" s="8" t="s">
        <v>5481</v>
      </c>
    </row>
    <row r="5498" spans="2:3" x14ac:dyDescent="0.25">
      <c r="B5498" s="7" t="s">
        <v>5543</v>
      </c>
      <c r="C5498" s="8" t="s">
        <v>5481</v>
      </c>
    </row>
    <row r="5499" spans="2:3" x14ac:dyDescent="0.25">
      <c r="B5499" s="7" t="s">
        <v>5544</v>
      </c>
      <c r="C5499" s="8" t="s">
        <v>5481</v>
      </c>
    </row>
    <row r="5500" spans="2:3" x14ac:dyDescent="0.25">
      <c r="B5500" s="7" t="s">
        <v>5545</v>
      </c>
      <c r="C5500" s="8" t="s">
        <v>5481</v>
      </c>
    </row>
    <row r="5501" spans="2:3" x14ac:dyDescent="0.25">
      <c r="B5501" s="7" t="s">
        <v>5546</v>
      </c>
      <c r="C5501" s="8" t="s">
        <v>5481</v>
      </c>
    </row>
    <row r="5502" spans="2:3" x14ac:dyDescent="0.25">
      <c r="B5502" s="7" t="s">
        <v>5547</v>
      </c>
      <c r="C5502" s="8" t="s">
        <v>5481</v>
      </c>
    </row>
    <row r="5503" spans="2:3" x14ac:dyDescent="0.25">
      <c r="B5503" s="7" t="s">
        <v>5548</v>
      </c>
      <c r="C5503" s="8" t="s">
        <v>5481</v>
      </c>
    </row>
    <row r="5504" spans="2:3" x14ac:dyDescent="0.25">
      <c r="B5504" s="7" t="s">
        <v>5549</v>
      </c>
      <c r="C5504" s="8" t="s">
        <v>5481</v>
      </c>
    </row>
    <row r="5505" spans="2:3" x14ac:dyDescent="0.25">
      <c r="B5505" s="7" t="s">
        <v>5550</v>
      </c>
      <c r="C5505" s="8" t="s">
        <v>5481</v>
      </c>
    </row>
    <row r="5506" spans="2:3" x14ac:dyDescent="0.25">
      <c r="B5506" s="7" t="s">
        <v>5551</v>
      </c>
      <c r="C5506" s="8" t="s">
        <v>5481</v>
      </c>
    </row>
    <row r="5507" spans="2:3" x14ac:dyDescent="0.25">
      <c r="B5507" s="7" t="s">
        <v>5552</v>
      </c>
      <c r="C5507" s="8" t="s">
        <v>5481</v>
      </c>
    </row>
    <row r="5508" spans="2:3" x14ac:dyDescent="0.25">
      <c r="B5508" s="7" t="s">
        <v>5553</v>
      </c>
      <c r="C5508" s="8" t="s">
        <v>5481</v>
      </c>
    </row>
    <row r="5509" spans="2:3" x14ac:dyDescent="0.25">
      <c r="B5509" s="7" t="s">
        <v>5554</v>
      </c>
      <c r="C5509" s="8" t="s">
        <v>5481</v>
      </c>
    </row>
    <row r="5510" spans="2:3" x14ac:dyDescent="0.25">
      <c r="B5510" s="7" t="s">
        <v>5555</v>
      </c>
      <c r="C5510" s="8" t="s">
        <v>5481</v>
      </c>
    </row>
    <row r="5511" spans="2:3" x14ac:dyDescent="0.25">
      <c r="B5511" s="7" t="s">
        <v>5556</v>
      </c>
      <c r="C5511" s="8" t="s">
        <v>5481</v>
      </c>
    </row>
    <row r="5512" spans="2:3" x14ac:dyDescent="0.25">
      <c r="B5512" s="7" t="s">
        <v>5557</v>
      </c>
      <c r="C5512" s="8" t="s">
        <v>5481</v>
      </c>
    </row>
    <row r="5513" spans="2:3" x14ac:dyDescent="0.25">
      <c r="B5513" s="7" t="s">
        <v>5558</v>
      </c>
      <c r="C5513" s="8" t="s">
        <v>5481</v>
      </c>
    </row>
    <row r="5514" spans="2:3" x14ac:dyDescent="0.25">
      <c r="B5514" s="7" t="s">
        <v>5559</v>
      </c>
      <c r="C5514" s="8" t="s">
        <v>5481</v>
      </c>
    </row>
    <row r="5515" spans="2:3" x14ac:dyDescent="0.25">
      <c r="B5515" s="7" t="s">
        <v>5560</v>
      </c>
      <c r="C5515" s="8" t="s">
        <v>5481</v>
      </c>
    </row>
    <row r="5516" spans="2:3" x14ac:dyDescent="0.25">
      <c r="B5516" s="7" t="s">
        <v>5561</v>
      </c>
      <c r="C5516" s="8" t="s">
        <v>5481</v>
      </c>
    </row>
    <row r="5517" spans="2:3" x14ac:dyDescent="0.25">
      <c r="B5517" s="7" t="s">
        <v>5562</v>
      </c>
      <c r="C5517" s="8" t="s">
        <v>5481</v>
      </c>
    </row>
    <row r="5518" spans="2:3" x14ac:dyDescent="0.25">
      <c r="B5518" s="7" t="s">
        <v>5563</v>
      </c>
      <c r="C5518" s="8" t="s">
        <v>5481</v>
      </c>
    </row>
    <row r="5519" spans="2:3" x14ac:dyDescent="0.25">
      <c r="B5519" s="7" t="s">
        <v>5564</v>
      </c>
      <c r="C5519" s="8" t="s">
        <v>5481</v>
      </c>
    </row>
    <row r="5520" spans="2:3" x14ac:dyDescent="0.25">
      <c r="B5520" s="7" t="s">
        <v>5565</v>
      </c>
      <c r="C5520" s="8" t="s">
        <v>5481</v>
      </c>
    </row>
    <row r="5521" spans="2:3" x14ac:dyDescent="0.25">
      <c r="B5521" s="7" t="s">
        <v>5566</v>
      </c>
      <c r="C5521" s="8" t="s">
        <v>5481</v>
      </c>
    </row>
    <row r="5522" spans="2:3" x14ac:dyDescent="0.25">
      <c r="B5522" s="7" t="s">
        <v>5567</v>
      </c>
      <c r="C5522" s="8" t="s">
        <v>5481</v>
      </c>
    </row>
    <row r="5523" spans="2:3" x14ac:dyDescent="0.25">
      <c r="B5523" s="7" t="s">
        <v>5568</v>
      </c>
      <c r="C5523" s="8" t="s">
        <v>5481</v>
      </c>
    </row>
    <row r="5524" spans="2:3" x14ac:dyDescent="0.25">
      <c r="B5524" s="7" t="s">
        <v>5569</v>
      </c>
      <c r="C5524" s="8" t="s">
        <v>5481</v>
      </c>
    </row>
    <row r="5525" spans="2:3" x14ac:dyDescent="0.25">
      <c r="B5525" s="7" t="s">
        <v>5570</v>
      </c>
      <c r="C5525" s="8" t="s">
        <v>5481</v>
      </c>
    </row>
    <row r="5526" spans="2:3" x14ac:dyDescent="0.25">
      <c r="B5526" s="7" t="s">
        <v>5571</v>
      </c>
      <c r="C5526" s="8" t="s">
        <v>5481</v>
      </c>
    </row>
    <row r="5527" spans="2:3" x14ac:dyDescent="0.25">
      <c r="B5527" s="7" t="s">
        <v>5572</v>
      </c>
      <c r="C5527" s="8" t="s">
        <v>5481</v>
      </c>
    </row>
    <row r="5528" spans="2:3" x14ac:dyDescent="0.25">
      <c r="B5528" s="7" t="s">
        <v>5573</v>
      </c>
      <c r="C5528" s="8" t="s">
        <v>5481</v>
      </c>
    </row>
    <row r="5529" spans="2:3" x14ac:dyDescent="0.25">
      <c r="B5529" s="7" t="s">
        <v>5574</v>
      </c>
      <c r="C5529" s="8" t="s">
        <v>5481</v>
      </c>
    </row>
    <row r="5530" spans="2:3" x14ac:dyDescent="0.25">
      <c r="B5530" s="7" t="s">
        <v>5575</v>
      </c>
      <c r="C5530" s="8" t="s">
        <v>5481</v>
      </c>
    </row>
    <row r="5531" spans="2:3" x14ac:dyDescent="0.25">
      <c r="B5531" s="7" t="s">
        <v>5576</v>
      </c>
      <c r="C5531" s="8" t="s">
        <v>5481</v>
      </c>
    </row>
    <row r="5532" spans="2:3" x14ac:dyDescent="0.25">
      <c r="B5532" s="7" t="s">
        <v>5577</v>
      </c>
      <c r="C5532" s="8" t="s">
        <v>5481</v>
      </c>
    </row>
    <row r="5533" spans="2:3" x14ac:dyDescent="0.25">
      <c r="B5533" s="7" t="s">
        <v>5578</v>
      </c>
      <c r="C5533" s="8" t="s">
        <v>5481</v>
      </c>
    </row>
    <row r="5534" spans="2:3" x14ac:dyDescent="0.25">
      <c r="B5534" s="7" t="s">
        <v>5579</v>
      </c>
      <c r="C5534" s="8" t="s">
        <v>5481</v>
      </c>
    </row>
    <row r="5535" spans="2:3" x14ac:dyDescent="0.25">
      <c r="B5535" s="7" t="s">
        <v>5580</v>
      </c>
      <c r="C5535" s="8" t="s">
        <v>5481</v>
      </c>
    </row>
    <row r="5536" spans="2:3" x14ac:dyDescent="0.25">
      <c r="B5536" s="7" t="s">
        <v>5581</v>
      </c>
      <c r="C5536" s="8" t="s">
        <v>5481</v>
      </c>
    </row>
    <row r="5537" spans="2:3" x14ac:dyDescent="0.25">
      <c r="B5537" s="7" t="s">
        <v>5582</v>
      </c>
      <c r="C5537" s="8" t="s">
        <v>5481</v>
      </c>
    </row>
    <row r="5538" spans="2:3" x14ac:dyDescent="0.25">
      <c r="B5538" s="7" t="s">
        <v>5583</v>
      </c>
      <c r="C5538" s="8" t="s">
        <v>5481</v>
      </c>
    </row>
    <row r="5539" spans="2:3" x14ac:dyDescent="0.25">
      <c r="B5539" s="7" t="s">
        <v>5584</v>
      </c>
      <c r="C5539" s="8" t="s">
        <v>5481</v>
      </c>
    </row>
    <row r="5540" spans="2:3" x14ac:dyDescent="0.25">
      <c r="B5540" s="7" t="s">
        <v>5585</v>
      </c>
      <c r="C5540" s="8" t="s">
        <v>5481</v>
      </c>
    </row>
    <row r="5541" spans="2:3" x14ac:dyDescent="0.25">
      <c r="B5541" s="7" t="s">
        <v>5586</v>
      </c>
      <c r="C5541" s="8" t="s">
        <v>5481</v>
      </c>
    </row>
    <row r="5542" spans="2:3" x14ac:dyDescent="0.25">
      <c r="B5542" s="7" t="s">
        <v>5587</v>
      </c>
      <c r="C5542" s="8" t="s">
        <v>5481</v>
      </c>
    </row>
    <row r="5543" spans="2:3" x14ac:dyDescent="0.25">
      <c r="B5543" s="7" t="s">
        <v>5588</v>
      </c>
      <c r="C5543" s="8" t="s">
        <v>5481</v>
      </c>
    </row>
    <row r="5544" spans="2:3" x14ac:dyDescent="0.25">
      <c r="B5544" s="7" t="s">
        <v>5589</v>
      </c>
      <c r="C5544" s="8" t="s">
        <v>5481</v>
      </c>
    </row>
    <row r="5545" spans="2:3" x14ac:dyDescent="0.25">
      <c r="B5545" s="7" t="s">
        <v>5590</v>
      </c>
      <c r="C5545" s="8" t="s">
        <v>5481</v>
      </c>
    </row>
    <row r="5546" spans="2:3" x14ac:dyDescent="0.25">
      <c r="B5546" s="7" t="s">
        <v>5591</v>
      </c>
      <c r="C5546" s="8" t="s">
        <v>5481</v>
      </c>
    </row>
    <row r="5547" spans="2:3" x14ac:dyDescent="0.25">
      <c r="B5547" s="7" t="s">
        <v>5592</v>
      </c>
      <c r="C5547" s="8" t="s">
        <v>5481</v>
      </c>
    </row>
    <row r="5548" spans="2:3" x14ac:dyDescent="0.25">
      <c r="B5548" s="7" t="s">
        <v>5593</v>
      </c>
      <c r="C5548" s="8" t="s">
        <v>5481</v>
      </c>
    </row>
    <row r="5549" spans="2:3" x14ac:dyDescent="0.25">
      <c r="B5549" s="7" t="s">
        <v>5594</v>
      </c>
      <c r="C5549" s="8" t="s">
        <v>5481</v>
      </c>
    </row>
    <row r="5550" spans="2:3" x14ac:dyDescent="0.25">
      <c r="B5550" s="7" t="s">
        <v>5595</v>
      </c>
      <c r="C5550" s="8" t="s">
        <v>5481</v>
      </c>
    </row>
    <row r="5551" spans="2:3" x14ac:dyDescent="0.25">
      <c r="B5551" s="7" t="s">
        <v>5596</v>
      </c>
      <c r="C5551" s="8" t="s">
        <v>5481</v>
      </c>
    </row>
    <row r="5552" spans="2:3" x14ac:dyDescent="0.25">
      <c r="B5552" s="7" t="s">
        <v>5597</v>
      </c>
      <c r="C5552" s="8" t="s">
        <v>5481</v>
      </c>
    </row>
    <row r="5553" spans="2:3" x14ac:dyDescent="0.25">
      <c r="B5553" s="7" t="s">
        <v>5598</v>
      </c>
      <c r="C5553" s="8" t="s">
        <v>5481</v>
      </c>
    </row>
    <row r="5554" spans="2:3" x14ac:dyDescent="0.25">
      <c r="B5554" s="7" t="s">
        <v>5599</v>
      </c>
      <c r="C5554" s="8" t="s">
        <v>5481</v>
      </c>
    </row>
    <row r="5555" spans="2:3" x14ac:dyDescent="0.25">
      <c r="B5555" s="7" t="s">
        <v>5600</v>
      </c>
      <c r="C5555" s="8" t="s">
        <v>5481</v>
      </c>
    </row>
    <row r="5556" spans="2:3" x14ac:dyDescent="0.25">
      <c r="B5556" s="7" t="s">
        <v>5601</v>
      </c>
      <c r="C5556" s="8" t="s">
        <v>5481</v>
      </c>
    </row>
    <row r="5557" spans="2:3" x14ac:dyDescent="0.25">
      <c r="B5557" s="7" t="s">
        <v>5602</v>
      </c>
      <c r="C5557" s="8" t="s">
        <v>5481</v>
      </c>
    </row>
    <row r="5558" spans="2:3" x14ac:dyDescent="0.25">
      <c r="B5558" s="7" t="s">
        <v>5603</v>
      </c>
      <c r="C5558" s="8" t="s">
        <v>5481</v>
      </c>
    </row>
    <row r="5559" spans="2:3" x14ac:dyDescent="0.25">
      <c r="B5559" s="7" t="s">
        <v>5604</v>
      </c>
      <c r="C5559" s="8" t="s">
        <v>5481</v>
      </c>
    </row>
    <row r="5560" spans="2:3" x14ac:dyDescent="0.25">
      <c r="B5560" s="7" t="s">
        <v>5605</v>
      </c>
      <c r="C5560" s="8" t="s">
        <v>5481</v>
      </c>
    </row>
    <row r="5561" spans="2:3" x14ac:dyDescent="0.25">
      <c r="B5561" s="7" t="s">
        <v>5606</v>
      </c>
      <c r="C5561" s="8" t="s">
        <v>5481</v>
      </c>
    </row>
    <row r="5562" spans="2:3" x14ac:dyDescent="0.25">
      <c r="B5562" s="7" t="s">
        <v>5607</v>
      </c>
      <c r="C5562" s="8" t="s">
        <v>5481</v>
      </c>
    </row>
    <row r="5563" spans="2:3" x14ac:dyDescent="0.25">
      <c r="B5563" s="7" t="s">
        <v>5608</v>
      </c>
      <c r="C5563" s="8" t="s">
        <v>5481</v>
      </c>
    </row>
    <row r="5564" spans="2:3" x14ac:dyDescent="0.25">
      <c r="B5564" s="7" t="s">
        <v>5609</v>
      </c>
      <c r="C5564" s="8" t="s">
        <v>5481</v>
      </c>
    </row>
    <row r="5565" spans="2:3" x14ac:dyDescent="0.25">
      <c r="B5565" s="7" t="s">
        <v>5610</v>
      </c>
      <c r="C5565" s="8" t="s">
        <v>5481</v>
      </c>
    </row>
    <row r="5566" spans="2:3" x14ac:dyDescent="0.25">
      <c r="B5566" s="7" t="s">
        <v>5611</v>
      </c>
      <c r="C5566" s="8" t="s">
        <v>5481</v>
      </c>
    </row>
    <row r="5567" spans="2:3" x14ac:dyDescent="0.25">
      <c r="B5567" s="7" t="s">
        <v>5612</v>
      </c>
      <c r="C5567" s="8" t="s">
        <v>5481</v>
      </c>
    </row>
    <row r="5568" spans="2:3" x14ac:dyDescent="0.25">
      <c r="B5568" s="7" t="s">
        <v>5613</v>
      </c>
      <c r="C5568" s="8" t="s">
        <v>5481</v>
      </c>
    </row>
    <row r="5569" spans="2:3" x14ac:dyDescent="0.25">
      <c r="B5569" s="7" t="s">
        <v>5614</v>
      </c>
      <c r="C5569" s="8" t="s">
        <v>5481</v>
      </c>
    </row>
    <row r="5570" spans="2:3" x14ac:dyDescent="0.25">
      <c r="B5570" s="7" t="s">
        <v>5615</v>
      </c>
      <c r="C5570" s="8" t="s">
        <v>5481</v>
      </c>
    </row>
    <row r="5571" spans="2:3" x14ac:dyDescent="0.25">
      <c r="B5571" s="7" t="s">
        <v>5616</v>
      </c>
      <c r="C5571" s="8" t="s">
        <v>5481</v>
      </c>
    </row>
    <row r="5572" spans="2:3" x14ac:dyDescent="0.25">
      <c r="B5572" s="7" t="s">
        <v>5617</v>
      </c>
      <c r="C5572" s="8" t="s">
        <v>5481</v>
      </c>
    </row>
    <row r="5573" spans="2:3" x14ac:dyDescent="0.25">
      <c r="B5573" s="7" t="s">
        <v>5618</v>
      </c>
      <c r="C5573" s="8" t="s">
        <v>5481</v>
      </c>
    </row>
    <row r="5574" spans="2:3" x14ac:dyDescent="0.25">
      <c r="B5574" s="7" t="s">
        <v>5619</v>
      </c>
      <c r="C5574" s="8" t="s">
        <v>5481</v>
      </c>
    </row>
    <row r="5575" spans="2:3" x14ac:dyDescent="0.25">
      <c r="B5575" s="7" t="s">
        <v>5620</v>
      </c>
      <c r="C5575" s="8" t="s">
        <v>5481</v>
      </c>
    </row>
    <row r="5576" spans="2:3" x14ac:dyDescent="0.25">
      <c r="B5576" s="7" t="s">
        <v>5621</v>
      </c>
      <c r="C5576" s="8" t="s">
        <v>5481</v>
      </c>
    </row>
    <row r="5577" spans="2:3" x14ac:dyDescent="0.25">
      <c r="B5577" s="7" t="s">
        <v>5622</v>
      </c>
      <c r="C5577" s="8" t="s">
        <v>5481</v>
      </c>
    </row>
    <row r="5578" spans="2:3" x14ac:dyDescent="0.25">
      <c r="B5578" s="7" t="s">
        <v>5623</v>
      </c>
      <c r="C5578" s="8" t="s">
        <v>5481</v>
      </c>
    </row>
    <row r="5579" spans="2:3" x14ac:dyDescent="0.25">
      <c r="B5579" s="7" t="s">
        <v>5624</v>
      </c>
      <c r="C5579" s="8" t="s">
        <v>5481</v>
      </c>
    </row>
    <row r="5580" spans="2:3" x14ac:dyDescent="0.25">
      <c r="B5580" s="7" t="s">
        <v>5625</v>
      </c>
      <c r="C5580" s="8" t="s">
        <v>5481</v>
      </c>
    </row>
    <row r="5581" spans="2:3" x14ac:dyDescent="0.25">
      <c r="B5581" s="7" t="s">
        <v>5626</v>
      </c>
      <c r="C5581" s="8" t="s">
        <v>5481</v>
      </c>
    </row>
    <row r="5582" spans="2:3" x14ac:dyDescent="0.25">
      <c r="B5582" s="7" t="s">
        <v>5627</v>
      </c>
      <c r="C5582" s="8" t="s">
        <v>5481</v>
      </c>
    </row>
    <row r="5583" spans="2:3" x14ac:dyDescent="0.25">
      <c r="B5583" s="7" t="s">
        <v>5628</v>
      </c>
      <c r="C5583" s="8" t="s">
        <v>5481</v>
      </c>
    </row>
    <row r="5584" spans="2:3" x14ac:dyDescent="0.25">
      <c r="B5584" s="7" t="s">
        <v>5629</v>
      </c>
      <c r="C5584" s="8" t="s">
        <v>5481</v>
      </c>
    </row>
    <row r="5585" spans="2:3" x14ac:dyDescent="0.25">
      <c r="B5585" s="7" t="s">
        <v>5630</v>
      </c>
      <c r="C5585" s="8" t="s">
        <v>5481</v>
      </c>
    </row>
    <row r="5586" spans="2:3" x14ac:dyDescent="0.25">
      <c r="B5586" s="7" t="s">
        <v>5631</v>
      </c>
      <c r="C5586" s="8" t="s">
        <v>5481</v>
      </c>
    </row>
    <row r="5587" spans="2:3" x14ac:dyDescent="0.25">
      <c r="B5587" s="7" t="s">
        <v>5632</v>
      </c>
      <c r="C5587" s="8" t="s">
        <v>5481</v>
      </c>
    </row>
    <row r="5588" spans="2:3" x14ac:dyDescent="0.25">
      <c r="B5588" s="7" t="s">
        <v>5633</v>
      </c>
      <c r="C5588" s="8" t="s">
        <v>5481</v>
      </c>
    </row>
    <row r="5589" spans="2:3" x14ac:dyDescent="0.25">
      <c r="B5589" s="7" t="s">
        <v>5634</v>
      </c>
      <c r="C5589" s="8" t="s">
        <v>5481</v>
      </c>
    </row>
    <row r="5590" spans="2:3" x14ac:dyDescent="0.25">
      <c r="B5590" s="7" t="s">
        <v>5635</v>
      </c>
      <c r="C5590" s="8" t="s">
        <v>5481</v>
      </c>
    </row>
    <row r="5591" spans="2:3" x14ac:dyDescent="0.25">
      <c r="B5591" s="7" t="s">
        <v>5636</v>
      </c>
      <c r="C5591" s="8" t="s">
        <v>5481</v>
      </c>
    </row>
    <row r="5592" spans="2:3" x14ac:dyDescent="0.25">
      <c r="B5592" s="7" t="s">
        <v>5637</v>
      </c>
      <c r="C5592" s="8" t="s">
        <v>5481</v>
      </c>
    </row>
    <row r="5593" spans="2:3" x14ac:dyDescent="0.25">
      <c r="B5593" s="7" t="s">
        <v>5638</v>
      </c>
      <c r="C5593" s="8" t="s">
        <v>5481</v>
      </c>
    </row>
    <row r="5594" spans="2:3" x14ac:dyDescent="0.25">
      <c r="B5594" s="7" t="s">
        <v>5639</v>
      </c>
      <c r="C5594" s="8" t="s">
        <v>5481</v>
      </c>
    </row>
    <row r="5595" spans="2:3" x14ac:dyDescent="0.25">
      <c r="B5595" s="7" t="s">
        <v>5640</v>
      </c>
      <c r="C5595" s="8" t="s">
        <v>5481</v>
      </c>
    </row>
    <row r="5596" spans="2:3" x14ac:dyDescent="0.25">
      <c r="B5596" s="7" t="s">
        <v>5641</v>
      </c>
      <c r="C5596" s="8" t="s">
        <v>5481</v>
      </c>
    </row>
    <row r="5597" spans="2:3" x14ac:dyDescent="0.25">
      <c r="B5597" s="7" t="s">
        <v>5642</v>
      </c>
      <c r="C5597" s="8" t="s">
        <v>5481</v>
      </c>
    </row>
    <row r="5598" spans="2:3" x14ac:dyDescent="0.25">
      <c r="B5598" s="7" t="s">
        <v>5643</v>
      </c>
      <c r="C5598" s="8" t="s">
        <v>5481</v>
      </c>
    </row>
    <row r="5599" spans="2:3" x14ac:dyDescent="0.25">
      <c r="B5599" s="7" t="s">
        <v>5644</v>
      </c>
      <c r="C5599" s="8" t="s">
        <v>5481</v>
      </c>
    </row>
    <row r="5600" spans="2:3" x14ac:dyDescent="0.25">
      <c r="B5600" s="7" t="s">
        <v>5645</v>
      </c>
      <c r="C5600" s="8" t="s">
        <v>5481</v>
      </c>
    </row>
    <row r="5601" spans="2:3" x14ac:dyDescent="0.25">
      <c r="B5601" s="7" t="s">
        <v>5646</v>
      </c>
      <c r="C5601" s="8" t="s">
        <v>5481</v>
      </c>
    </row>
    <row r="5602" spans="2:3" x14ac:dyDescent="0.25">
      <c r="B5602" s="7" t="s">
        <v>5647</v>
      </c>
      <c r="C5602" s="8" t="s">
        <v>5481</v>
      </c>
    </row>
    <row r="5603" spans="2:3" x14ac:dyDescent="0.25">
      <c r="B5603" s="7" t="s">
        <v>5648</v>
      </c>
      <c r="C5603" s="8" t="s">
        <v>5481</v>
      </c>
    </row>
    <row r="5604" spans="2:3" x14ac:dyDescent="0.25">
      <c r="B5604" s="7" t="s">
        <v>5649</v>
      </c>
      <c r="C5604" s="8" t="s">
        <v>5481</v>
      </c>
    </row>
    <row r="5605" spans="2:3" x14ac:dyDescent="0.25">
      <c r="B5605" s="7" t="s">
        <v>5650</v>
      </c>
      <c r="C5605" s="8" t="s">
        <v>5481</v>
      </c>
    </row>
    <row r="5606" spans="2:3" x14ac:dyDescent="0.25">
      <c r="B5606" s="7" t="s">
        <v>5651</v>
      </c>
      <c r="C5606" s="8" t="s">
        <v>5481</v>
      </c>
    </row>
    <row r="5607" spans="2:3" x14ac:dyDescent="0.25">
      <c r="B5607" s="7" t="s">
        <v>5652</v>
      </c>
      <c r="C5607" s="8" t="s">
        <v>5481</v>
      </c>
    </row>
    <row r="5608" spans="2:3" x14ac:dyDescent="0.25">
      <c r="B5608" s="7" t="s">
        <v>5653</v>
      </c>
      <c r="C5608" s="8" t="s">
        <v>5481</v>
      </c>
    </row>
    <row r="5609" spans="2:3" x14ac:dyDescent="0.25">
      <c r="B5609" s="7" t="s">
        <v>5654</v>
      </c>
      <c r="C5609" s="8" t="s">
        <v>5481</v>
      </c>
    </row>
    <row r="5610" spans="2:3" x14ac:dyDescent="0.25">
      <c r="B5610" s="7" t="s">
        <v>5655</v>
      </c>
      <c r="C5610" s="8" t="s">
        <v>5481</v>
      </c>
    </row>
    <row r="5611" spans="2:3" x14ac:dyDescent="0.25">
      <c r="B5611" s="7" t="s">
        <v>5656</v>
      </c>
      <c r="C5611" s="8" t="s">
        <v>5481</v>
      </c>
    </row>
    <row r="5612" spans="2:3" x14ac:dyDescent="0.25">
      <c r="B5612" s="7" t="s">
        <v>5657</v>
      </c>
      <c r="C5612" s="8" t="s">
        <v>5481</v>
      </c>
    </row>
    <row r="5613" spans="2:3" x14ac:dyDescent="0.25">
      <c r="B5613" s="7" t="s">
        <v>5658</v>
      </c>
      <c r="C5613" s="8" t="s">
        <v>5481</v>
      </c>
    </row>
    <row r="5614" spans="2:3" x14ac:dyDescent="0.25">
      <c r="B5614" s="7" t="s">
        <v>5659</v>
      </c>
      <c r="C5614" s="8" t="s">
        <v>5481</v>
      </c>
    </row>
    <row r="5615" spans="2:3" x14ac:dyDescent="0.25">
      <c r="B5615" s="7" t="s">
        <v>5660</v>
      </c>
      <c r="C5615" s="8" t="s">
        <v>5481</v>
      </c>
    </row>
    <row r="5616" spans="2:3" x14ac:dyDescent="0.25">
      <c r="B5616" s="7" t="s">
        <v>5661</v>
      </c>
      <c r="C5616" s="8" t="s">
        <v>5481</v>
      </c>
    </row>
    <row r="5617" spans="2:3" x14ac:dyDescent="0.25">
      <c r="B5617" s="7" t="s">
        <v>5662</v>
      </c>
      <c r="C5617" s="8" t="s">
        <v>5481</v>
      </c>
    </row>
    <row r="5618" spans="2:3" x14ac:dyDescent="0.25">
      <c r="B5618" s="7" t="s">
        <v>5663</v>
      </c>
      <c r="C5618" s="8" t="s">
        <v>5481</v>
      </c>
    </row>
    <row r="5619" spans="2:3" x14ac:dyDescent="0.25">
      <c r="B5619" s="7" t="s">
        <v>5664</v>
      </c>
      <c r="C5619" s="8" t="s">
        <v>5481</v>
      </c>
    </row>
    <row r="5620" spans="2:3" x14ac:dyDescent="0.25">
      <c r="B5620" s="7" t="s">
        <v>5665</v>
      </c>
      <c r="C5620" s="8" t="s">
        <v>5481</v>
      </c>
    </row>
    <row r="5621" spans="2:3" x14ac:dyDescent="0.25">
      <c r="B5621" s="7" t="s">
        <v>5666</v>
      </c>
      <c r="C5621" s="8" t="s">
        <v>5481</v>
      </c>
    </row>
    <row r="5622" spans="2:3" x14ac:dyDescent="0.25">
      <c r="B5622" s="7" t="s">
        <v>5667</v>
      </c>
      <c r="C5622" s="8" t="s">
        <v>5481</v>
      </c>
    </row>
    <row r="5623" spans="2:3" x14ac:dyDescent="0.25">
      <c r="B5623" s="7" t="s">
        <v>5668</v>
      </c>
      <c r="C5623" s="8" t="s">
        <v>5481</v>
      </c>
    </row>
    <row r="5624" spans="2:3" x14ac:dyDescent="0.25">
      <c r="B5624" s="7" t="s">
        <v>5669</v>
      </c>
      <c r="C5624" s="8" t="s">
        <v>5481</v>
      </c>
    </row>
    <row r="5625" spans="2:3" x14ac:dyDescent="0.25">
      <c r="B5625" s="7" t="s">
        <v>5670</v>
      </c>
      <c r="C5625" s="8" t="s">
        <v>5481</v>
      </c>
    </row>
    <row r="5626" spans="2:3" x14ac:dyDescent="0.25">
      <c r="B5626" s="7" t="s">
        <v>5671</v>
      </c>
      <c r="C5626" s="8" t="s">
        <v>5481</v>
      </c>
    </row>
    <row r="5627" spans="2:3" x14ac:dyDescent="0.25">
      <c r="B5627" s="7" t="s">
        <v>5672</v>
      </c>
      <c r="C5627" s="8" t="s">
        <v>5481</v>
      </c>
    </row>
    <row r="5628" spans="2:3" x14ac:dyDescent="0.25">
      <c r="B5628" s="7" t="s">
        <v>5673</v>
      </c>
      <c r="C5628" s="8" t="s">
        <v>5481</v>
      </c>
    </row>
    <row r="5629" spans="2:3" x14ac:dyDescent="0.25">
      <c r="B5629" s="7" t="s">
        <v>5674</v>
      </c>
      <c r="C5629" s="8" t="s">
        <v>5481</v>
      </c>
    </row>
    <row r="5630" spans="2:3" x14ac:dyDescent="0.25">
      <c r="B5630" s="7" t="s">
        <v>5675</v>
      </c>
      <c r="C5630" s="8" t="s">
        <v>5481</v>
      </c>
    </row>
    <row r="5631" spans="2:3" x14ac:dyDescent="0.25">
      <c r="B5631" s="7" t="s">
        <v>5676</v>
      </c>
      <c r="C5631" s="8" t="s">
        <v>5481</v>
      </c>
    </row>
    <row r="5632" spans="2:3" x14ac:dyDescent="0.25">
      <c r="B5632" s="7" t="s">
        <v>5677</v>
      </c>
      <c r="C5632" s="8" t="s">
        <v>5481</v>
      </c>
    </row>
    <row r="5633" spans="2:3" x14ac:dyDescent="0.25">
      <c r="B5633" s="7" t="s">
        <v>5678</v>
      </c>
      <c r="C5633" s="8" t="s">
        <v>5481</v>
      </c>
    </row>
    <row r="5634" spans="2:3" x14ac:dyDescent="0.25">
      <c r="B5634" s="7" t="s">
        <v>5679</v>
      </c>
      <c r="C5634" s="8" t="s">
        <v>5481</v>
      </c>
    </row>
    <row r="5635" spans="2:3" x14ac:dyDescent="0.25">
      <c r="B5635" s="7" t="s">
        <v>5680</v>
      </c>
      <c r="C5635" s="8" t="s">
        <v>5481</v>
      </c>
    </row>
    <row r="5636" spans="2:3" x14ac:dyDescent="0.25">
      <c r="B5636" s="7" t="s">
        <v>5681</v>
      </c>
      <c r="C5636" s="8" t="s">
        <v>5481</v>
      </c>
    </row>
    <row r="5637" spans="2:3" x14ac:dyDescent="0.25">
      <c r="B5637" s="7" t="s">
        <v>5682</v>
      </c>
      <c r="C5637" s="8" t="s">
        <v>5481</v>
      </c>
    </row>
    <row r="5638" spans="2:3" x14ac:dyDescent="0.25">
      <c r="B5638" s="7" t="s">
        <v>5683</v>
      </c>
      <c r="C5638" s="8" t="s">
        <v>5481</v>
      </c>
    </row>
    <row r="5639" spans="2:3" x14ac:dyDescent="0.25">
      <c r="B5639" s="7" t="s">
        <v>5684</v>
      </c>
      <c r="C5639" s="8" t="s">
        <v>5481</v>
      </c>
    </row>
    <row r="5640" spans="2:3" x14ac:dyDescent="0.25">
      <c r="B5640" s="7" t="s">
        <v>5685</v>
      </c>
      <c r="C5640" s="8" t="s">
        <v>5481</v>
      </c>
    </row>
    <row r="5641" spans="2:3" x14ac:dyDescent="0.25">
      <c r="B5641" s="7" t="s">
        <v>5686</v>
      </c>
      <c r="C5641" s="8" t="s">
        <v>5481</v>
      </c>
    </row>
    <row r="5642" spans="2:3" x14ac:dyDescent="0.25">
      <c r="B5642" s="7" t="s">
        <v>5687</v>
      </c>
      <c r="C5642" s="8" t="s">
        <v>5481</v>
      </c>
    </row>
    <row r="5643" spans="2:3" x14ac:dyDescent="0.25">
      <c r="B5643" s="7" t="s">
        <v>5688</v>
      </c>
      <c r="C5643" s="8" t="s">
        <v>5481</v>
      </c>
    </row>
    <row r="5644" spans="2:3" x14ac:dyDescent="0.25">
      <c r="B5644" s="7" t="s">
        <v>5689</v>
      </c>
      <c r="C5644" s="8" t="s">
        <v>5481</v>
      </c>
    </row>
    <row r="5645" spans="2:3" x14ac:dyDescent="0.25">
      <c r="B5645" s="7" t="s">
        <v>5690</v>
      </c>
      <c r="C5645" s="8" t="s">
        <v>5481</v>
      </c>
    </row>
    <row r="5646" spans="2:3" x14ac:dyDescent="0.25">
      <c r="B5646" s="7" t="s">
        <v>5691</v>
      </c>
      <c r="C5646" s="8" t="s">
        <v>5481</v>
      </c>
    </row>
    <row r="5647" spans="2:3" x14ac:dyDescent="0.25">
      <c r="B5647" s="7" t="s">
        <v>5692</v>
      </c>
      <c r="C5647" s="8" t="s">
        <v>5481</v>
      </c>
    </row>
    <row r="5648" spans="2:3" x14ac:dyDescent="0.25">
      <c r="B5648" s="7" t="s">
        <v>5693</v>
      </c>
      <c r="C5648" s="8" t="s">
        <v>5481</v>
      </c>
    </row>
    <row r="5649" spans="2:3" x14ac:dyDescent="0.25">
      <c r="B5649" s="7" t="s">
        <v>5694</v>
      </c>
      <c r="C5649" s="8" t="s">
        <v>5481</v>
      </c>
    </row>
    <row r="5650" spans="2:3" x14ac:dyDescent="0.25">
      <c r="B5650" s="7" t="s">
        <v>5695</v>
      </c>
      <c r="C5650" s="8" t="s">
        <v>5481</v>
      </c>
    </row>
    <row r="5651" spans="2:3" x14ac:dyDescent="0.25">
      <c r="B5651" s="7" t="s">
        <v>5696</v>
      </c>
      <c r="C5651" s="8" t="s">
        <v>5481</v>
      </c>
    </row>
    <row r="5652" spans="2:3" x14ac:dyDescent="0.25">
      <c r="B5652" s="7" t="s">
        <v>5697</v>
      </c>
      <c r="C5652" s="8" t="s">
        <v>5481</v>
      </c>
    </row>
    <row r="5653" spans="2:3" x14ac:dyDescent="0.25">
      <c r="B5653" s="7" t="s">
        <v>5698</v>
      </c>
      <c r="C5653" s="8" t="s">
        <v>5481</v>
      </c>
    </row>
    <row r="5654" spans="2:3" x14ac:dyDescent="0.25">
      <c r="B5654" s="7" t="s">
        <v>5699</v>
      </c>
      <c r="C5654" s="8" t="s">
        <v>5481</v>
      </c>
    </row>
    <row r="5655" spans="2:3" x14ac:dyDescent="0.25">
      <c r="B5655" s="7" t="s">
        <v>5700</v>
      </c>
      <c r="C5655" s="8" t="s">
        <v>5481</v>
      </c>
    </row>
    <row r="5656" spans="2:3" x14ac:dyDescent="0.25">
      <c r="B5656" s="7" t="s">
        <v>5701</v>
      </c>
      <c r="C5656" s="8" t="s">
        <v>5481</v>
      </c>
    </row>
    <row r="5657" spans="2:3" x14ac:dyDescent="0.25">
      <c r="B5657" s="7" t="s">
        <v>5702</v>
      </c>
      <c r="C5657" s="8" t="s">
        <v>5481</v>
      </c>
    </row>
    <row r="5658" spans="2:3" x14ac:dyDescent="0.25">
      <c r="B5658" s="7" t="s">
        <v>5703</v>
      </c>
      <c r="C5658" s="8" t="s">
        <v>5481</v>
      </c>
    </row>
    <row r="5659" spans="2:3" x14ac:dyDescent="0.25">
      <c r="B5659" s="7" t="s">
        <v>5704</v>
      </c>
      <c r="C5659" s="8" t="s">
        <v>5481</v>
      </c>
    </row>
    <row r="5660" spans="2:3" x14ac:dyDescent="0.25">
      <c r="B5660" s="7" t="s">
        <v>5705</v>
      </c>
      <c r="C5660" s="8" t="s">
        <v>5481</v>
      </c>
    </row>
    <row r="5661" spans="2:3" x14ac:dyDescent="0.25">
      <c r="B5661" s="7" t="s">
        <v>5706</v>
      </c>
      <c r="C5661" s="8" t="s">
        <v>5481</v>
      </c>
    </row>
    <row r="5662" spans="2:3" x14ac:dyDescent="0.25">
      <c r="B5662" s="7" t="s">
        <v>5707</v>
      </c>
      <c r="C5662" s="8" t="s">
        <v>5481</v>
      </c>
    </row>
    <row r="5663" spans="2:3" x14ac:dyDescent="0.25">
      <c r="B5663" s="7" t="s">
        <v>5708</v>
      </c>
      <c r="C5663" s="8" t="s">
        <v>5481</v>
      </c>
    </row>
    <row r="5664" spans="2:3" x14ac:dyDescent="0.25">
      <c r="B5664" s="7" t="s">
        <v>5709</v>
      </c>
      <c r="C5664" s="8" t="s">
        <v>5481</v>
      </c>
    </row>
    <row r="5665" spans="2:3" x14ac:dyDescent="0.25">
      <c r="B5665" s="7" t="s">
        <v>5710</v>
      </c>
      <c r="C5665" s="8" t="s">
        <v>5481</v>
      </c>
    </row>
    <row r="5666" spans="2:3" x14ac:dyDescent="0.25">
      <c r="B5666" s="7" t="s">
        <v>5711</v>
      </c>
      <c r="C5666" s="8" t="s">
        <v>5481</v>
      </c>
    </row>
    <row r="5667" spans="2:3" x14ac:dyDescent="0.25">
      <c r="B5667" s="7" t="s">
        <v>5712</v>
      </c>
      <c r="C5667" s="8" t="s">
        <v>5481</v>
      </c>
    </row>
    <row r="5668" spans="2:3" x14ac:dyDescent="0.25">
      <c r="B5668" s="7" t="s">
        <v>5713</v>
      </c>
      <c r="C5668" s="8" t="s">
        <v>5481</v>
      </c>
    </row>
    <row r="5669" spans="2:3" x14ac:dyDescent="0.25">
      <c r="B5669" s="7" t="s">
        <v>5714</v>
      </c>
      <c r="C5669" s="8" t="s">
        <v>5481</v>
      </c>
    </row>
    <row r="5670" spans="2:3" x14ac:dyDescent="0.25">
      <c r="B5670" s="7" t="s">
        <v>5715</v>
      </c>
      <c r="C5670" s="8" t="s">
        <v>5481</v>
      </c>
    </row>
    <row r="5671" spans="2:3" x14ac:dyDescent="0.25">
      <c r="B5671" s="7" t="s">
        <v>5716</v>
      </c>
      <c r="C5671" s="8" t="s">
        <v>5481</v>
      </c>
    </row>
    <row r="5672" spans="2:3" x14ac:dyDescent="0.25">
      <c r="B5672" s="7" t="s">
        <v>5717</v>
      </c>
      <c r="C5672" s="8" t="s">
        <v>5481</v>
      </c>
    </row>
    <row r="5673" spans="2:3" x14ac:dyDescent="0.25">
      <c r="B5673" s="7" t="s">
        <v>5718</v>
      </c>
      <c r="C5673" s="8" t="s">
        <v>5481</v>
      </c>
    </row>
    <row r="5674" spans="2:3" x14ac:dyDescent="0.25">
      <c r="B5674" s="7" t="s">
        <v>5719</v>
      </c>
      <c r="C5674" s="8" t="s">
        <v>5481</v>
      </c>
    </row>
    <row r="5675" spans="2:3" x14ac:dyDescent="0.25">
      <c r="B5675" s="7" t="s">
        <v>5720</v>
      </c>
      <c r="C5675" s="8" t="s">
        <v>5481</v>
      </c>
    </row>
    <row r="5676" spans="2:3" x14ac:dyDescent="0.25">
      <c r="B5676" s="7" t="s">
        <v>5721</v>
      </c>
      <c r="C5676" s="8" t="s">
        <v>5481</v>
      </c>
    </row>
    <row r="5677" spans="2:3" x14ac:dyDescent="0.25">
      <c r="B5677" s="7" t="s">
        <v>5722</v>
      </c>
      <c r="C5677" s="8" t="s">
        <v>5481</v>
      </c>
    </row>
    <row r="5678" spans="2:3" x14ac:dyDescent="0.25">
      <c r="B5678" s="7" t="s">
        <v>5723</v>
      </c>
      <c r="C5678" s="8" t="s">
        <v>5481</v>
      </c>
    </row>
    <row r="5679" spans="2:3" x14ac:dyDescent="0.25">
      <c r="B5679" s="7" t="s">
        <v>5724</v>
      </c>
      <c r="C5679" s="8" t="s">
        <v>5481</v>
      </c>
    </row>
    <row r="5680" spans="2:3" x14ac:dyDescent="0.25">
      <c r="B5680" s="7" t="s">
        <v>5725</v>
      </c>
      <c r="C5680" s="8" t="s">
        <v>5481</v>
      </c>
    </row>
    <row r="5681" spans="2:3" x14ac:dyDescent="0.25">
      <c r="B5681" s="7" t="s">
        <v>5726</v>
      </c>
      <c r="C5681" s="8" t="s">
        <v>5481</v>
      </c>
    </row>
    <row r="5682" spans="2:3" x14ac:dyDescent="0.25">
      <c r="B5682" s="7" t="s">
        <v>5727</v>
      </c>
      <c r="C5682" s="8" t="s">
        <v>5481</v>
      </c>
    </row>
    <row r="5683" spans="2:3" x14ac:dyDescent="0.25">
      <c r="B5683" s="7" t="s">
        <v>5728</v>
      </c>
      <c r="C5683" s="8" t="s">
        <v>5481</v>
      </c>
    </row>
    <row r="5684" spans="2:3" x14ac:dyDescent="0.25">
      <c r="B5684" s="7" t="s">
        <v>5729</v>
      </c>
      <c r="C5684" s="8" t="s">
        <v>5481</v>
      </c>
    </row>
    <row r="5685" spans="2:3" x14ac:dyDescent="0.25">
      <c r="B5685" s="7" t="s">
        <v>5730</v>
      </c>
      <c r="C5685" s="8" t="s">
        <v>5481</v>
      </c>
    </row>
    <row r="5686" spans="2:3" x14ac:dyDescent="0.25">
      <c r="B5686" s="7" t="s">
        <v>5731</v>
      </c>
      <c r="C5686" s="8" t="s">
        <v>5481</v>
      </c>
    </row>
    <row r="5687" spans="2:3" x14ac:dyDescent="0.25">
      <c r="B5687" s="7" t="s">
        <v>5732</v>
      </c>
      <c r="C5687" s="8" t="s">
        <v>5481</v>
      </c>
    </row>
    <row r="5688" spans="2:3" x14ac:dyDescent="0.25">
      <c r="B5688" s="7" t="s">
        <v>5733</v>
      </c>
      <c r="C5688" s="8" t="s">
        <v>5481</v>
      </c>
    </row>
    <row r="5689" spans="2:3" x14ac:dyDescent="0.25">
      <c r="B5689" s="7" t="s">
        <v>5734</v>
      </c>
      <c r="C5689" s="8" t="s">
        <v>5481</v>
      </c>
    </row>
    <row r="5690" spans="2:3" x14ac:dyDescent="0.25">
      <c r="B5690" s="7" t="s">
        <v>5735</v>
      </c>
      <c r="C5690" s="8" t="s">
        <v>5481</v>
      </c>
    </row>
    <row r="5691" spans="2:3" x14ac:dyDescent="0.25">
      <c r="B5691" s="7" t="s">
        <v>5736</v>
      </c>
      <c r="C5691" s="8" t="s">
        <v>5481</v>
      </c>
    </row>
    <row r="5692" spans="2:3" x14ac:dyDescent="0.25">
      <c r="B5692" s="7" t="s">
        <v>5737</v>
      </c>
      <c r="C5692" s="8" t="s">
        <v>5738</v>
      </c>
    </row>
    <row r="5693" spans="2:3" x14ac:dyDescent="0.25">
      <c r="B5693" s="7" t="s">
        <v>5739</v>
      </c>
      <c r="C5693" s="8" t="s">
        <v>5738</v>
      </c>
    </row>
    <row r="5694" spans="2:3" x14ac:dyDescent="0.25">
      <c r="B5694" s="7" t="s">
        <v>5740</v>
      </c>
      <c r="C5694" s="8" t="s">
        <v>5738</v>
      </c>
    </row>
    <row r="5695" spans="2:3" x14ac:dyDescent="0.25">
      <c r="B5695" s="7" t="s">
        <v>5741</v>
      </c>
      <c r="C5695" s="8" t="s">
        <v>5738</v>
      </c>
    </row>
    <row r="5696" spans="2:3" x14ac:dyDescent="0.25">
      <c r="B5696" s="7" t="s">
        <v>5742</v>
      </c>
      <c r="C5696" s="8" t="s">
        <v>5738</v>
      </c>
    </row>
    <row r="5697" spans="2:3" x14ac:dyDescent="0.25">
      <c r="B5697" s="7" t="s">
        <v>5743</v>
      </c>
      <c r="C5697" s="8" t="s">
        <v>5738</v>
      </c>
    </row>
    <row r="5698" spans="2:3" x14ac:dyDescent="0.25">
      <c r="B5698" s="7" t="s">
        <v>5744</v>
      </c>
      <c r="C5698" s="8" t="s">
        <v>5738</v>
      </c>
    </row>
    <row r="5699" spans="2:3" x14ac:dyDescent="0.25">
      <c r="B5699" s="7" t="s">
        <v>5745</v>
      </c>
      <c r="C5699" s="8" t="s">
        <v>5738</v>
      </c>
    </row>
    <row r="5700" spans="2:3" x14ac:dyDescent="0.25">
      <c r="B5700" s="7" t="s">
        <v>5746</v>
      </c>
      <c r="C5700" s="8" t="s">
        <v>5738</v>
      </c>
    </row>
    <row r="5701" spans="2:3" x14ac:dyDescent="0.25">
      <c r="B5701" s="7" t="s">
        <v>5747</v>
      </c>
      <c r="C5701" s="8" t="s">
        <v>5738</v>
      </c>
    </row>
    <row r="5702" spans="2:3" x14ac:dyDescent="0.25">
      <c r="B5702" s="7" t="s">
        <v>5748</v>
      </c>
      <c r="C5702" s="8" t="s">
        <v>5738</v>
      </c>
    </row>
    <row r="5703" spans="2:3" x14ac:dyDescent="0.25">
      <c r="B5703" s="7" t="s">
        <v>5749</v>
      </c>
      <c r="C5703" s="8" t="s">
        <v>5738</v>
      </c>
    </row>
    <row r="5704" spans="2:3" x14ac:dyDescent="0.25">
      <c r="B5704" s="7" t="s">
        <v>5750</v>
      </c>
      <c r="C5704" s="8" t="s">
        <v>5738</v>
      </c>
    </row>
    <row r="5705" spans="2:3" x14ac:dyDescent="0.25">
      <c r="B5705" s="7" t="s">
        <v>5751</v>
      </c>
      <c r="C5705" s="8" t="s">
        <v>5738</v>
      </c>
    </row>
    <row r="5706" spans="2:3" x14ac:dyDescent="0.25">
      <c r="B5706" s="7" t="s">
        <v>5752</v>
      </c>
      <c r="C5706" s="8" t="s">
        <v>5738</v>
      </c>
    </row>
    <row r="5707" spans="2:3" x14ac:dyDescent="0.25">
      <c r="B5707" s="7" t="s">
        <v>5753</v>
      </c>
      <c r="C5707" s="8" t="s">
        <v>5738</v>
      </c>
    </row>
    <row r="5708" spans="2:3" x14ac:dyDescent="0.25">
      <c r="B5708" s="7" t="s">
        <v>5754</v>
      </c>
      <c r="C5708" s="8" t="s">
        <v>5738</v>
      </c>
    </row>
    <row r="5709" spans="2:3" x14ac:dyDescent="0.25">
      <c r="B5709" s="7" t="s">
        <v>5755</v>
      </c>
      <c r="C5709" s="8" t="s">
        <v>5738</v>
      </c>
    </row>
    <row r="5710" spans="2:3" x14ac:dyDescent="0.25">
      <c r="B5710" s="7" t="s">
        <v>5756</v>
      </c>
      <c r="C5710" s="8" t="s">
        <v>5738</v>
      </c>
    </row>
    <row r="5711" spans="2:3" x14ac:dyDescent="0.25">
      <c r="B5711" s="7" t="s">
        <v>5757</v>
      </c>
      <c r="C5711" s="8" t="s">
        <v>5738</v>
      </c>
    </row>
    <row r="5712" spans="2:3" x14ac:dyDescent="0.25">
      <c r="B5712" s="7" t="s">
        <v>5758</v>
      </c>
      <c r="C5712" s="8" t="s">
        <v>5738</v>
      </c>
    </row>
    <row r="5713" spans="2:3" x14ac:dyDescent="0.25">
      <c r="B5713" s="7" t="s">
        <v>5759</v>
      </c>
      <c r="C5713" s="8" t="s">
        <v>5738</v>
      </c>
    </row>
    <row r="5714" spans="2:3" x14ac:dyDescent="0.25">
      <c r="B5714" s="7" t="s">
        <v>5760</v>
      </c>
      <c r="C5714" s="8" t="s">
        <v>5738</v>
      </c>
    </row>
    <row r="5715" spans="2:3" x14ac:dyDescent="0.25">
      <c r="B5715" s="7" t="s">
        <v>5761</v>
      </c>
      <c r="C5715" s="8" t="s">
        <v>5738</v>
      </c>
    </row>
    <row r="5716" spans="2:3" x14ac:dyDescent="0.25">
      <c r="B5716" s="7" t="s">
        <v>5762</v>
      </c>
      <c r="C5716" s="8" t="s">
        <v>5738</v>
      </c>
    </row>
    <row r="5717" spans="2:3" x14ac:dyDescent="0.25">
      <c r="B5717" s="7" t="s">
        <v>5763</v>
      </c>
      <c r="C5717" s="8" t="s">
        <v>5738</v>
      </c>
    </row>
    <row r="5718" spans="2:3" x14ac:dyDescent="0.25">
      <c r="B5718" s="7" t="s">
        <v>5764</v>
      </c>
      <c r="C5718" s="8" t="s">
        <v>5738</v>
      </c>
    </row>
    <row r="5719" spans="2:3" x14ac:dyDescent="0.25">
      <c r="B5719" s="7" t="s">
        <v>5765</v>
      </c>
      <c r="C5719" s="8" t="s">
        <v>5738</v>
      </c>
    </row>
    <row r="5720" spans="2:3" x14ac:dyDescent="0.25">
      <c r="B5720" s="7" t="s">
        <v>5766</v>
      </c>
      <c r="C5720" s="8" t="s">
        <v>5738</v>
      </c>
    </row>
    <row r="5721" spans="2:3" x14ac:dyDescent="0.25">
      <c r="B5721" s="7" t="s">
        <v>5767</v>
      </c>
      <c r="C5721" s="8" t="s">
        <v>5738</v>
      </c>
    </row>
    <row r="5722" spans="2:3" x14ac:dyDescent="0.25">
      <c r="B5722" s="7" t="s">
        <v>5768</v>
      </c>
      <c r="C5722" s="8" t="s">
        <v>5738</v>
      </c>
    </row>
    <row r="5723" spans="2:3" x14ac:dyDescent="0.25">
      <c r="B5723" s="7" t="s">
        <v>5769</v>
      </c>
      <c r="C5723" s="8" t="s">
        <v>5738</v>
      </c>
    </row>
    <row r="5724" spans="2:3" x14ac:dyDescent="0.25">
      <c r="B5724" s="7" t="s">
        <v>5770</v>
      </c>
      <c r="C5724" s="8" t="s">
        <v>5738</v>
      </c>
    </row>
    <row r="5725" spans="2:3" x14ac:dyDescent="0.25">
      <c r="B5725" s="7" t="s">
        <v>5771</v>
      </c>
      <c r="C5725" s="8" t="s">
        <v>5738</v>
      </c>
    </row>
    <row r="5726" spans="2:3" x14ac:dyDescent="0.25">
      <c r="B5726" s="7" t="s">
        <v>5772</v>
      </c>
      <c r="C5726" s="8" t="s">
        <v>5738</v>
      </c>
    </row>
    <row r="5727" spans="2:3" x14ac:dyDescent="0.25">
      <c r="B5727" s="7" t="s">
        <v>5773</v>
      </c>
      <c r="C5727" s="8" t="s">
        <v>5738</v>
      </c>
    </row>
    <row r="5728" spans="2:3" x14ac:dyDescent="0.25">
      <c r="B5728" s="7" t="s">
        <v>5774</v>
      </c>
      <c r="C5728" s="8" t="s">
        <v>5738</v>
      </c>
    </row>
    <row r="5729" spans="2:3" x14ac:dyDescent="0.25">
      <c r="B5729" s="7" t="s">
        <v>5775</v>
      </c>
      <c r="C5729" s="8" t="s">
        <v>5738</v>
      </c>
    </row>
    <row r="5730" spans="2:3" x14ac:dyDescent="0.25">
      <c r="B5730" s="7" t="s">
        <v>5776</v>
      </c>
      <c r="C5730" s="8" t="s">
        <v>5738</v>
      </c>
    </row>
    <row r="5731" spans="2:3" x14ac:dyDescent="0.25">
      <c r="B5731" s="7" t="s">
        <v>5777</v>
      </c>
      <c r="C5731" s="8" t="s">
        <v>5738</v>
      </c>
    </row>
    <row r="5732" spans="2:3" x14ac:dyDescent="0.25">
      <c r="B5732" s="7" t="s">
        <v>5778</v>
      </c>
      <c r="C5732" s="8" t="s">
        <v>5738</v>
      </c>
    </row>
    <row r="5733" spans="2:3" x14ac:dyDescent="0.25">
      <c r="B5733" s="7" t="s">
        <v>5779</v>
      </c>
      <c r="C5733" s="8" t="s">
        <v>5738</v>
      </c>
    </row>
    <row r="5734" spans="2:3" x14ac:dyDescent="0.25">
      <c r="B5734" s="7" t="s">
        <v>5780</v>
      </c>
      <c r="C5734" s="8" t="s">
        <v>5738</v>
      </c>
    </row>
    <row r="5735" spans="2:3" x14ac:dyDescent="0.25">
      <c r="B5735" s="7" t="s">
        <v>5781</v>
      </c>
      <c r="C5735" s="8" t="s">
        <v>5738</v>
      </c>
    </row>
    <row r="5736" spans="2:3" x14ac:dyDescent="0.25">
      <c r="B5736" s="7" t="s">
        <v>5782</v>
      </c>
      <c r="C5736" s="8" t="s">
        <v>5738</v>
      </c>
    </row>
    <row r="5737" spans="2:3" x14ac:dyDescent="0.25">
      <c r="B5737" s="7" t="s">
        <v>5783</v>
      </c>
      <c r="C5737" s="8" t="s">
        <v>5738</v>
      </c>
    </row>
    <row r="5738" spans="2:3" x14ac:dyDescent="0.25">
      <c r="B5738" s="7" t="s">
        <v>5784</v>
      </c>
      <c r="C5738" s="8" t="s">
        <v>5738</v>
      </c>
    </row>
    <row r="5739" spans="2:3" x14ac:dyDescent="0.25">
      <c r="B5739" s="7" t="s">
        <v>5785</v>
      </c>
      <c r="C5739" s="8" t="s">
        <v>5738</v>
      </c>
    </row>
    <row r="5740" spans="2:3" x14ac:dyDescent="0.25">
      <c r="B5740" s="7" t="s">
        <v>5786</v>
      </c>
      <c r="C5740" s="8" t="s">
        <v>5738</v>
      </c>
    </row>
    <row r="5741" spans="2:3" x14ac:dyDescent="0.25">
      <c r="B5741" s="7" t="s">
        <v>5787</v>
      </c>
      <c r="C5741" s="8" t="s">
        <v>5738</v>
      </c>
    </row>
    <row r="5742" spans="2:3" x14ac:dyDescent="0.25">
      <c r="B5742" s="7" t="s">
        <v>5788</v>
      </c>
      <c r="C5742" s="8" t="s">
        <v>5738</v>
      </c>
    </row>
    <row r="5743" spans="2:3" x14ac:dyDescent="0.25">
      <c r="B5743" s="7" t="s">
        <v>5789</v>
      </c>
      <c r="C5743" s="8" t="s">
        <v>5738</v>
      </c>
    </row>
    <row r="5744" spans="2:3" x14ac:dyDescent="0.25">
      <c r="B5744" s="7" t="s">
        <v>5790</v>
      </c>
      <c r="C5744" s="8" t="s">
        <v>5738</v>
      </c>
    </row>
    <row r="5745" spans="2:3" x14ac:dyDescent="0.25">
      <c r="B5745" s="7" t="s">
        <v>5791</v>
      </c>
      <c r="C5745" s="8" t="s">
        <v>5738</v>
      </c>
    </row>
    <row r="5746" spans="2:3" x14ac:dyDescent="0.25">
      <c r="B5746" s="7" t="s">
        <v>5792</v>
      </c>
      <c r="C5746" s="8" t="s">
        <v>5738</v>
      </c>
    </row>
    <row r="5747" spans="2:3" x14ac:dyDescent="0.25">
      <c r="B5747" s="7" t="s">
        <v>5793</v>
      </c>
      <c r="C5747" s="8" t="s">
        <v>5738</v>
      </c>
    </row>
    <row r="5748" spans="2:3" x14ac:dyDescent="0.25">
      <c r="B5748" s="7" t="s">
        <v>5794</v>
      </c>
      <c r="C5748" s="8" t="s">
        <v>5738</v>
      </c>
    </row>
    <row r="5749" spans="2:3" x14ac:dyDescent="0.25">
      <c r="B5749" s="7" t="s">
        <v>5795</v>
      </c>
      <c r="C5749" s="8" t="s">
        <v>5738</v>
      </c>
    </row>
    <row r="5750" spans="2:3" x14ac:dyDescent="0.25">
      <c r="B5750" s="7" t="s">
        <v>5796</v>
      </c>
      <c r="C5750" s="8" t="s">
        <v>5738</v>
      </c>
    </row>
    <row r="5751" spans="2:3" x14ac:dyDescent="0.25">
      <c r="B5751" s="7" t="s">
        <v>5797</v>
      </c>
      <c r="C5751" s="8" t="s">
        <v>5738</v>
      </c>
    </row>
    <row r="5752" spans="2:3" x14ac:dyDescent="0.25">
      <c r="B5752" s="7" t="s">
        <v>5798</v>
      </c>
      <c r="C5752" s="8" t="s">
        <v>5738</v>
      </c>
    </row>
    <row r="5753" spans="2:3" x14ac:dyDescent="0.25">
      <c r="B5753" s="7" t="s">
        <v>5799</v>
      </c>
      <c r="C5753" s="8" t="s">
        <v>5738</v>
      </c>
    </row>
    <row r="5754" spans="2:3" x14ac:dyDescent="0.25">
      <c r="B5754" s="7" t="s">
        <v>5800</v>
      </c>
      <c r="C5754" s="8" t="s">
        <v>5738</v>
      </c>
    </row>
    <row r="5755" spans="2:3" x14ac:dyDescent="0.25">
      <c r="B5755" s="7" t="s">
        <v>5801</v>
      </c>
      <c r="C5755" s="8" t="s">
        <v>5738</v>
      </c>
    </row>
    <row r="5756" spans="2:3" x14ac:dyDescent="0.25">
      <c r="B5756" s="7" t="s">
        <v>5802</v>
      </c>
      <c r="C5756" s="8" t="s">
        <v>5738</v>
      </c>
    </row>
    <row r="5757" spans="2:3" x14ac:dyDescent="0.25">
      <c r="B5757" s="7" t="s">
        <v>5803</v>
      </c>
      <c r="C5757" s="8" t="s">
        <v>5738</v>
      </c>
    </row>
    <row r="5758" spans="2:3" x14ac:dyDescent="0.25">
      <c r="B5758" s="7" t="s">
        <v>5804</v>
      </c>
      <c r="C5758" s="8" t="s">
        <v>5805</v>
      </c>
    </row>
    <row r="5759" spans="2:3" x14ac:dyDescent="0.25">
      <c r="B5759" s="7" t="s">
        <v>5806</v>
      </c>
      <c r="C5759" s="8" t="s">
        <v>5805</v>
      </c>
    </row>
    <row r="5760" spans="2:3" x14ac:dyDescent="0.25">
      <c r="B5760" s="7" t="s">
        <v>5807</v>
      </c>
      <c r="C5760" s="8" t="s">
        <v>5805</v>
      </c>
    </row>
    <row r="5761" spans="2:3" x14ac:dyDescent="0.25">
      <c r="B5761" s="7" t="s">
        <v>5808</v>
      </c>
      <c r="C5761" s="8" t="s">
        <v>5805</v>
      </c>
    </row>
    <row r="5762" spans="2:3" x14ac:dyDescent="0.25">
      <c r="B5762" s="7" t="s">
        <v>5809</v>
      </c>
      <c r="C5762" s="8" t="s">
        <v>5805</v>
      </c>
    </row>
    <row r="5763" spans="2:3" x14ac:dyDescent="0.25">
      <c r="B5763" s="7" t="s">
        <v>5810</v>
      </c>
      <c r="C5763" s="8" t="s">
        <v>5805</v>
      </c>
    </row>
    <row r="5764" spans="2:3" x14ac:dyDescent="0.25">
      <c r="B5764" s="7" t="s">
        <v>5811</v>
      </c>
      <c r="C5764" s="8" t="s">
        <v>5805</v>
      </c>
    </row>
    <row r="5765" spans="2:3" x14ac:dyDescent="0.25">
      <c r="B5765" s="7" t="s">
        <v>5812</v>
      </c>
      <c r="C5765" s="8" t="s">
        <v>5805</v>
      </c>
    </row>
    <row r="5766" spans="2:3" x14ac:dyDescent="0.25">
      <c r="B5766" s="7" t="s">
        <v>5813</v>
      </c>
      <c r="C5766" s="8" t="s">
        <v>5805</v>
      </c>
    </row>
    <row r="5767" spans="2:3" x14ac:dyDescent="0.25">
      <c r="B5767" s="7" t="s">
        <v>5814</v>
      </c>
      <c r="C5767" s="8" t="s">
        <v>5805</v>
      </c>
    </row>
    <row r="5768" spans="2:3" x14ac:dyDescent="0.25">
      <c r="B5768" s="7" t="s">
        <v>5815</v>
      </c>
      <c r="C5768" s="8" t="s">
        <v>5805</v>
      </c>
    </row>
    <row r="5769" spans="2:3" x14ac:dyDescent="0.25">
      <c r="B5769" s="7" t="s">
        <v>5816</v>
      </c>
      <c r="C5769" s="8" t="s">
        <v>5805</v>
      </c>
    </row>
    <row r="5770" spans="2:3" x14ac:dyDescent="0.25">
      <c r="B5770" s="7" t="s">
        <v>5817</v>
      </c>
      <c r="C5770" s="8" t="s">
        <v>5805</v>
      </c>
    </row>
    <row r="5771" spans="2:3" x14ac:dyDescent="0.25">
      <c r="B5771" s="7" t="s">
        <v>5818</v>
      </c>
      <c r="C5771" s="8" t="s">
        <v>5805</v>
      </c>
    </row>
    <row r="5772" spans="2:3" x14ac:dyDescent="0.25">
      <c r="B5772" s="7" t="s">
        <v>5819</v>
      </c>
      <c r="C5772" s="8" t="s">
        <v>5805</v>
      </c>
    </row>
    <row r="5773" spans="2:3" x14ac:dyDescent="0.25">
      <c r="B5773" s="7" t="s">
        <v>5820</v>
      </c>
      <c r="C5773" s="8" t="s">
        <v>5805</v>
      </c>
    </row>
    <row r="5774" spans="2:3" x14ac:dyDescent="0.25">
      <c r="B5774" s="7" t="s">
        <v>5821</v>
      </c>
      <c r="C5774" s="8" t="s">
        <v>5805</v>
      </c>
    </row>
    <row r="5775" spans="2:3" x14ac:dyDescent="0.25">
      <c r="B5775" s="7" t="s">
        <v>5822</v>
      </c>
      <c r="C5775" s="8" t="s">
        <v>5805</v>
      </c>
    </row>
    <row r="5776" spans="2:3" x14ac:dyDescent="0.25">
      <c r="B5776" s="7" t="s">
        <v>5823</v>
      </c>
      <c r="C5776" s="8" t="s">
        <v>5805</v>
      </c>
    </row>
    <row r="5777" spans="2:3" x14ac:dyDescent="0.25">
      <c r="B5777" s="7" t="s">
        <v>5824</v>
      </c>
      <c r="C5777" s="8" t="s">
        <v>5805</v>
      </c>
    </row>
    <row r="5778" spans="2:3" x14ac:dyDescent="0.25">
      <c r="B5778" s="7" t="s">
        <v>5825</v>
      </c>
      <c r="C5778" s="8" t="s">
        <v>5805</v>
      </c>
    </row>
    <row r="5779" spans="2:3" x14ac:dyDescent="0.25">
      <c r="B5779" s="7" t="s">
        <v>5826</v>
      </c>
      <c r="C5779" s="8" t="s">
        <v>5805</v>
      </c>
    </row>
    <row r="5780" spans="2:3" x14ac:dyDescent="0.25">
      <c r="B5780" s="7" t="s">
        <v>5827</v>
      </c>
      <c r="C5780" s="8" t="s">
        <v>5805</v>
      </c>
    </row>
    <row r="5781" spans="2:3" x14ac:dyDescent="0.25">
      <c r="B5781" s="7" t="s">
        <v>5828</v>
      </c>
      <c r="C5781" s="8" t="s">
        <v>5805</v>
      </c>
    </row>
    <row r="5782" spans="2:3" x14ac:dyDescent="0.25">
      <c r="B5782" s="7" t="s">
        <v>5829</v>
      </c>
      <c r="C5782" s="8" t="s">
        <v>5805</v>
      </c>
    </row>
    <row r="5783" spans="2:3" x14ac:dyDescent="0.25">
      <c r="B5783" s="7" t="s">
        <v>5830</v>
      </c>
      <c r="C5783" s="8" t="s">
        <v>5805</v>
      </c>
    </row>
    <row r="5784" spans="2:3" x14ac:dyDescent="0.25">
      <c r="B5784" s="7" t="s">
        <v>5831</v>
      </c>
      <c r="C5784" s="8" t="s">
        <v>5805</v>
      </c>
    </row>
    <row r="5785" spans="2:3" x14ac:dyDescent="0.25">
      <c r="B5785" s="7" t="s">
        <v>5832</v>
      </c>
      <c r="C5785" s="8" t="s">
        <v>5805</v>
      </c>
    </row>
    <row r="5786" spans="2:3" x14ac:dyDescent="0.25">
      <c r="B5786" s="7" t="s">
        <v>5833</v>
      </c>
      <c r="C5786" s="8" t="s">
        <v>5805</v>
      </c>
    </row>
    <row r="5787" spans="2:3" x14ac:dyDescent="0.25">
      <c r="B5787" s="7" t="s">
        <v>5834</v>
      </c>
      <c r="C5787" s="8" t="s">
        <v>5805</v>
      </c>
    </row>
    <row r="5788" spans="2:3" x14ac:dyDescent="0.25">
      <c r="B5788" s="7" t="s">
        <v>5835</v>
      </c>
      <c r="C5788" s="8" t="s">
        <v>5805</v>
      </c>
    </row>
    <row r="5789" spans="2:3" x14ac:dyDescent="0.25">
      <c r="B5789" s="7" t="s">
        <v>5836</v>
      </c>
      <c r="C5789" s="8" t="s">
        <v>5805</v>
      </c>
    </row>
    <row r="5790" spans="2:3" x14ac:dyDescent="0.25">
      <c r="B5790" s="7" t="s">
        <v>5837</v>
      </c>
      <c r="C5790" s="8" t="s">
        <v>5805</v>
      </c>
    </row>
    <row r="5791" spans="2:3" x14ac:dyDescent="0.25">
      <c r="B5791" s="7" t="s">
        <v>5838</v>
      </c>
      <c r="C5791" s="8" t="s">
        <v>5805</v>
      </c>
    </row>
    <row r="5792" spans="2:3" x14ac:dyDescent="0.25">
      <c r="B5792" s="7" t="s">
        <v>5839</v>
      </c>
      <c r="C5792" s="8" t="s">
        <v>5805</v>
      </c>
    </row>
    <row r="5793" spans="2:3" x14ac:dyDescent="0.25">
      <c r="B5793" s="7" t="s">
        <v>5840</v>
      </c>
      <c r="C5793" s="8" t="s">
        <v>5805</v>
      </c>
    </row>
    <row r="5794" spans="2:3" x14ac:dyDescent="0.25">
      <c r="B5794" s="7" t="s">
        <v>5841</v>
      </c>
      <c r="C5794" s="8" t="s">
        <v>5805</v>
      </c>
    </row>
    <row r="5795" spans="2:3" x14ac:dyDescent="0.25">
      <c r="B5795" s="7" t="s">
        <v>5842</v>
      </c>
      <c r="C5795" s="8" t="s">
        <v>5805</v>
      </c>
    </row>
    <row r="5796" spans="2:3" x14ac:dyDescent="0.25">
      <c r="B5796" s="7" t="s">
        <v>5843</v>
      </c>
      <c r="C5796" s="8" t="s">
        <v>5805</v>
      </c>
    </row>
    <row r="5797" spans="2:3" x14ac:dyDescent="0.25">
      <c r="B5797" s="7" t="s">
        <v>5844</v>
      </c>
      <c r="C5797" s="8" t="s">
        <v>5805</v>
      </c>
    </row>
    <row r="5798" spans="2:3" x14ac:dyDescent="0.25">
      <c r="B5798" s="7" t="s">
        <v>5845</v>
      </c>
      <c r="C5798" s="8" t="s">
        <v>5805</v>
      </c>
    </row>
    <row r="5799" spans="2:3" x14ac:dyDescent="0.25">
      <c r="B5799" s="7" t="s">
        <v>5846</v>
      </c>
      <c r="C5799" s="8" t="s">
        <v>5805</v>
      </c>
    </row>
    <row r="5800" spans="2:3" x14ac:dyDescent="0.25">
      <c r="B5800" s="7" t="s">
        <v>5847</v>
      </c>
      <c r="C5800" s="8" t="s">
        <v>5805</v>
      </c>
    </row>
    <row r="5801" spans="2:3" x14ac:dyDescent="0.25">
      <c r="B5801" s="7" t="s">
        <v>5848</v>
      </c>
      <c r="C5801" s="8" t="s">
        <v>5805</v>
      </c>
    </row>
    <row r="5802" spans="2:3" x14ac:dyDescent="0.25">
      <c r="B5802" s="7" t="s">
        <v>5849</v>
      </c>
      <c r="C5802" s="8" t="s">
        <v>5805</v>
      </c>
    </row>
    <row r="5803" spans="2:3" x14ac:dyDescent="0.25">
      <c r="B5803" s="7" t="s">
        <v>5850</v>
      </c>
      <c r="C5803" s="8" t="s">
        <v>5805</v>
      </c>
    </row>
    <row r="5804" spans="2:3" x14ac:dyDescent="0.25">
      <c r="B5804" s="7" t="s">
        <v>5851</v>
      </c>
      <c r="C5804" s="8" t="s">
        <v>5805</v>
      </c>
    </row>
    <row r="5805" spans="2:3" x14ac:dyDescent="0.25">
      <c r="B5805" s="7" t="s">
        <v>5852</v>
      </c>
      <c r="C5805" s="8" t="s">
        <v>5805</v>
      </c>
    </row>
    <row r="5806" spans="2:3" x14ac:dyDescent="0.25">
      <c r="B5806" s="7" t="s">
        <v>5853</v>
      </c>
      <c r="C5806" s="8" t="s">
        <v>5805</v>
      </c>
    </row>
    <row r="5807" spans="2:3" x14ac:dyDescent="0.25">
      <c r="B5807" s="7" t="s">
        <v>5854</v>
      </c>
      <c r="C5807" s="8" t="s">
        <v>5805</v>
      </c>
    </row>
    <row r="5808" spans="2:3" x14ac:dyDescent="0.25">
      <c r="B5808" s="7" t="s">
        <v>5855</v>
      </c>
      <c r="C5808" s="8" t="s">
        <v>5805</v>
      </c>
    </row>
    <row r="5809" spans="2:3" x14ac:dyDescent="0.25">
      <c r="B5809" s="7" t="s">
        <v>5856</v>
      </c>
      <c r="C5809" s="8" t="s">
        <v>5805</v>
      </c>
    </row>
    <row r="5810" spans="2:3" x14ac:dyDescent="0.25">
      <c r="B5810" s="7" t="s">
        <v>5857</v>
      </c>
      <c r="C5810" s="8" t="s">
        <v>5805</v>
      </c>
    </row>
    <row r="5811" spans="2:3" x14ac:dyDescent="0.25">
      <c r="B5811" s="7" t="s">
        <v>5858</v>
      </c>
      <c r="C5811" s="8" t="s">
        <v>5805</v>
      </c>
    </row>
    <row r="5812" spans="2:3" x14ac:dyDescent="0.25">
      <c r="B5812" s="7" t="s">
        <v>5859</v>
      </c>
      <c r="C5812" s="8" t="s">
        <v>5805</v>
      </c>
    </row>
    <row r="5813" spans="2:3" x14ac:dyDescent="0.25">
      <c r="B5813" s="7" t="s">
        <v>5860</v>
      </c>
      <c r="C5813" s="8" t="s">
        <v>5805</v>
      </c>
    </row>
    <row r="5814" spans="2:3" x14ac:dyDescent="0.25">
      <c r="B5814" s="7" t="s">
        <v>5861</v>
      </c>
      <c r="C5814" s="8" t="s">
        <v>5805</v>
      </c>
    </row>
    <row r="5815" spans="2:3" x14ac:dyDescent="0.25">
      <c r="B5815" s="7" t="s">
        <v>5862</v>
      </c>
      <c r="C5815" s="8" t="s">
        <v>5805</v>
      </c>
    </row>
    <row r="5816" spans="2:3" x14ac:dyDescent="0.25">
      <c r="B5816" s="7" t="s">
        <v>5863</v>
      </c>
      <c r="C5816" s="8" t="s">
        <v>5805</v>
      </c>
    </row>
    <row r="5817" spans="2:3" x14ac:dyDescent="0.25">
      <c r="B5817" s="7" t="s">
        <v>5864</v>
      </c>
      <c r="C5817" s="8" t="s">
        <v>5805</v>
      </c>
    </row>
    <row r="5818" spans="2:3" x14ac:dyDescent="0.25">
      <c r="B5818" s="7" t="s">
        <v>5865</v>
      </c>
      <c r="C5818" s="8" t="s">
        <v>5866</v>
      </c>
    </row>
    <row r="5819" spans="2:3" x14ac:dyDescent="0.25">
      <c r="B5819" s="7" t="s">
        <v>5867</v>
      </c>
      <c r="C5819" s="8" t="s">
        <v>5866</v>
      </c>
    </row>
    <row r="5820" spans="2:3" x14ac:dyDescent="0.25">
      <c r="B5820" s="7" t="s">
        <v>5868</v>
      </c>
      <c r="C5820" s="8" t="s">
        <v>5866</v>
      </c>
    </row>
    <row r="5821" spans="2:3" x14ac:dyDescent="0.25">
      <c r="B5821" s="7" t="s">
        <v>5869</v>
      </c>
      <c r="C5821" s="8" t="s">
        <v>5866</v>
      </c>
    </row>
    <row r="5822" spans="2:3" x14ac:dyDescent="0.25">
      <c r="B5822" s="7" t="s">
        <v>5870</v>
      </c>
      <c r="C5822" s="8" t="s">
        <v>5866</v>
      </c>
    </row>
    <row r="5823" spans="2:3" x14ac:dyDescent="0.25">
      <c r="B5823" s="7" t="s">
        <v>5871</v>
      </c>
      <c r="C5823" s="8" t="s">
        <v>5866</v>
      </c>
    </row>
    <row r="5824" spans="2:3" x14ac:dyDescent="0.25">
      <c r="B5824" s="7" t="s">
        <v>5872</v>
      </c>
      <c r="C5824" s="8" t="s">
        <v>5866</v>
      </c>
    </row>
    <row r="5825" spans="2:3" x14ac:dyDescent="0.25">
      <c r="B5825" s="7" t="s">
        <v>5873</v>
      </c>
      <c r="C5825" s="8" t="s">
        <v>5866</v>
      </c>
    </row>
    <row r="5826" spans="2:3" x14ac:dyDescent="0.25">
      <c r="B5826" s="7" t="s">
        <v>5874</v>
      </c>
      <c r="C5826" s="8" t="s">
        <v>5866</v>
      </c>
    </row>
    <row r="5827" spans="2:3" x14ac:dyDescent="0.25">
      <c r="B5827" s="7" t="s">
        <v>5875</v>
      </c>
      <c r="C5827" s="8" t="s">
        <v>5866</v>
      </c>
    </row>
    <row r="5828" spans="2:3" x14ac:dyDescent="0.25">
      <c r="B5828" s="7" t="s">
        <v>5876</v>
      </c>
      <c r="C5828" s="8" t="s">
        <v>5866</v>
      </c>
    </row>
    <row r="5829" spans="2:3" x14ac:dyDescent="0.25">
      <c r="B5829" s="7" t="s">
        <v>5877</v>
      </c>
      <c r="C5829" s="8" t="s">
        <v>5866</v>
      </c>
    </row>
    <row r="5830" spans="2:3" x14ac:dyDescent="0.25">
      <c r="B5830" s="7" t="s">
        <v>5878</v>
      </c>
      <c r="C5830" s="8" t="s">
        <v>5866</v>
      </c>
    </row>
    <row r="5831" spans="2:3" x14ac:dyDescent="0.25">
      <c r="B5831" s="7" t="s">
        <v>5879</v>
      </c>
      <c r="C5831" s="8" t="s">
        <v>5866</v>
      </c>
    </row>
    <row r="5832" spans="2:3" x14ac:dyDescent="0.25">
      <c r="B5832" s="7" t="s">
        <v>5880</v>
      </c>
      <c r="C5832" s="8" t="s">
        <v>5866</v>
      </c>
    </row>
    <row r="5833" spans="2:3" x14ac:dyDescent="0.25">
      <c r="B5833" s="7" t="s">
        <v>5881</v>
      </c>
      <c r="C5833" s="8" t="s">
        <v>5866</v>
      </c>
    </row>
    <row r="5834" spans="2:3" x14ac:dyDescent="0.25">
      <c r="B5834" s="7" t="s">
        <v>5882</v>
      </c>
      <c r="C5834" s="8" t="s">
        <v>5866</v>
      </c>
    </row>
    <row r="5835" spans="2:3" x14ac:dyDescent="0.25">
      <c r="B5835" s="7" t="s">
        <v>5883</v>
      </c>
      <c r="C5835" s="8" t="s">
        <v>5866</v>
      </c>
    </row>
    <row r="5836" spans="2:3" x14ac:dyDescent="0.25">
      <c r="B5836" s="7" t="s">
        <v>5884</v>
      </c>
      <c r="C5836" s="8" t="s">
        <v>5866</v>
      </c>
    </row>
    <row r="5837" spans="2:3" x14ac:dyDescent="0.25">
      <c r="B5837" s="7" t="s">
        <v>5885</v>
      </c>
      <c r="C5837" s="8" t="s">
        <v>5866</v>
      </c>
    </row>
    <row r="5838" spans="2:3" x14ac:dyDescent="0.25">
      <c r="B5838" s="7" t="s">
        <v>5886</v>
      </c>
      <c r="C5838" s="8" t="s">
        <v>5866</v>
      </c>
    </row>
    <row r="5839" spans="2:3" x14ac:dyDescent="0.25">
      <c r="B5839" s="7" t="s">
        <v>5887</v>
      </c>
      <c r="C5839" s="8" t="s">
        <v>5866</v>
      </c>
    </row>
    <row r="5840" spans="2:3" x14ac:dyDescent="0.25">
      <c r="B5840" s="7" t="s">
        <v>5888</v>
      </c>
      <c r="C5840" s="8" t="s">
        <v>5866</v>
      </c>
    </row>
    <row r="5841" spans="2:3" x14ac:dyDescent="0.25">
      <c r="B5841" s="7" t="s">
        <v>5889</v>
      </c>
      <c r="C5841" s="8" t="s">
        <v>5866</v>
      </c>
    </row>
    <row r="5842" spans="2:3" x14ac:dyDescent="0.25">
      <c r="B5842" s="7" t="s">
        <v>5890</v>
      </c>
      <c r="C5842" s="8" t="s">
        <v>5866</v>
      </c>
    </row>
    <row r="5843" spans="2:3" x14ac:dyDescent="0.25">
      <c r="B5843" s="7" t="s">
        <v>5891</v>
      </c>
      <c r="C5843" s="8" t="s">
        <v>5866</v>
      </c>
    </row>
    <row r="5844" spans="2:3" x14ac:dyDescent="0.25">
      <c r="B5844" s="7" t="s">
        <v>5892</v>
      </c>
      <c r="C5844" s="8" t="s">
        <v>5866</v>
      </c>
    </row>
    <row r="5845" spans="2:3" x14ac:dyDescent="0.25">
      <c r="B5845" s="7" t="s">
        <v>5893</v>
      </c>
      <c r="C5845" s="8" t="s">
        <v>5866</v>
      </c>
    </row>
    <row r="5846" spans="2:3" x14ac:dyDescent="0.25">
      <c r="B5846" s="7" t="s">
        <v>5894</v>
      </c>
      <c r="C5846" s="8" t="s">
        <v>5866</v>
      </c>
    </row>
    <row r="5847" spans="2:3" x14ac:dyDescent="0.25">
      <c r="B5847" s="7" t="s">
        <v>5895</v>
      </c>
      <c r="C5847" s="8" t="s">
        <v>5866</v>
      </c>
    </row>
    <row r="5848" spans="2:3" x14ac:dyDescent="0.25">
      <c r="B5848" s="7" t="s">
        <v>5896</v>
      </c>
      <c r="C5848" s="8" t="s">
        <v>5866</v>
      </c>
    </row>
    <row r="5849" spans="2:3" x14ac:dyDescent="0.25">
      <c r="B5849" s="7" t="s">
        <v>5897</v>
      </c>
      <c r="C5849" s="8" t="s">
        <v>5866</v>
      </c>
    </row>
    <row r="5850" spans="2:3" x14ac:dyDescent="0.25">
      <c r="B5850" s="7" t="s">
        <v>5898</v>
      </c>
      <c r="C5850" s="8" t="s">
        <v>5866</v>
      </c>
    </row>
    <row r="5851" spans="2:3" x14ac:dyDescent="0.25">
      <c r="B5851" s="7" t="s">
        <v>5899</v>
      </c>
      <c r="C5851" s="8" t="s">
        <v>5866</v>
      </c>
    </row>
    <row r="5852" spans="2:3" x14ac:dyDescent="0.25">
      <c r="B5852" s="7" t="s">
        <v>5900</v>
      </c>
      <c r="C5852" s="8" t="s">
        <v>5866</v>
      </c>
    </row>
    <row r="5853" spans="2:3" x14ac:dyDescent="0.25">
      <c r="B5853" s="7" t="s">
        <v>5901</v>
      </c>
      <c r="C5853" s="8" t="s">
        <v>5866</v>
      </c>
    </row>
    <row r="5854" spans="2:3" x14ac:dyDescent="0.25">
      <c r="B5854" s="7" t="s">
        <v>5902</v>
      </c>
      <c r="C5854" s="8" t="s">
        <v>5866</v>
      </c>
    </row>
    <row r="5855" spans="2:3" x14ac:dyDescent="0.25">
      <c r="B5855" s="7" t="s">
        <v>5903</v>
      </c>
      <c r="C5855" s="8" t="s">
        <v>5866</v>
      </c>
    </row>
    <row r="5856" spans="2:3" x14ac:dyDescent="0.25">
      <c r="B5856" s="7" t="s">
        <v>5904</v>
      </c>
      <c r="C5856" s="8" t="s">
        <v>5866</v>
      </c>
    </row>
    <row r="5857" spans="2:3" x14ac:dyDescent="0.25">
      <c r="B5857" s="7" t="s">
        <v>5905</v>
      </c>
      <c r="C5857" s="8" t="s">
        <v>5866</v>
      </c>
    </row>
    <row r="5858" spans="2:3" x14ac:dyDescent="0.25">
      <c r="B5858" s="7" t="s">
        <v>5906</v>
      </c>
      <c r="C5858" s="8" t="s">
        <v>5866</v>
      </c>
    </row>
    <row r="5859" spans="2:3" x14ac:dyDescent="0.25">
      <c r="B5859" s="7" t="s">
        <v>5907</v>
      </c>
      <c r="C5859" s="8" t="s">
        <v>5866</v>
      </c>
    </row>
    <row r="5860" spans="2:3" x14ac:dyDescent="0.25">
      <c r="B5860" s="7" t="s">
        <v>5908</v>
      </c>
      <c r="C5860" s="8" t="s">
        <v>5866</v>
      </c>
    </row>
    <row r="5861" spans="2:3" x14ac:dyDescent="0.25">
      <c r="B5861" s="7" t="s">
        <v>5909</v>
      </c>
      <c r="C5861" s="8" t="s">
        <v>5866</v>
      </c>
    </row>
    <row r="5862" spans="2:3" x14ac:dyDescent="0.25">
      <c r="B5862" s="7" t="s">
        <v>5910</v>
      </c>
      <c r="C5862" s="8" t="s">
        <v>5866</v>
      </c>
    </row>
    <row r="5863" spans="2:3" x14ac:dyDescent="0.25">
      <c r="B5863" s="7" t="s">
        <v>5911</v>
      </c>
      <c r="C5863" s="8" t="s">
        <v>5866</v>
      </c>
    </row>
    <row r="5864" spans="2:3" x14ac:dyDescent="0.25">
      <c r="B5864" s="7" t="s">
        <v>5912</v>
      </c>
      <c r="C5864" s="8" t="s">
        <v>5866</v>
      </c>
    </row>
    <row r="5865" spans="2:3" x14ac:dyDescent="0.25">
      <c r="B5865" s="7" t="s">
        <v>5913</v>
      </c>
      <c r="C5865" s="8" t="s">
        <v>5866</v>
      </c>
    </row>
    <row r="5866" spans="2:3" x14ac:dyDescent="0.25">
      <c r="B5866" s="7" t="s">
        <v>5914</v>
      </c>
      <c r="C5866" s="8" t="s">
        <v>5866</v>
      </c>
    </row>
    <row r="5867" spans="2:3" x14ac:dyDescent="0.25">
      <c r="B5867" s="7" t="s">
        <v>5915</v>
      </c>
      <c r="C5867" s="8" t="s">
        <v>5866</v>
      </c>
    </row>
    <row r="5868" spans="2:3" x14ac:dyDescent="0.25">
      <c r="B5868" s="7" t="s">
        <v>5916</v>
      </c>
      <c r="C5868" s="8" t="s">
        <v>5866</v>
      </c>
    </row>
    <row r="5869" spans="2:3" x14ac:dyDescent="0.25">
      <c r="B5869" s="7" t="s">
        <v>5917</v>
      </c>
      <c r="C5869" s="8" t="s">
        <v>5866</v>
      </c>
    </row>
    <row r="5870" spans="2:3" x14ac:dyDescent="0.25">
      <c r="B5870" s="7" t="s">
        <v>5918</v>
      </c>
      <c r="C5870" s="8" t="s">
        <v>5919</v>
      </c>
    </row>
    <row r="5871" spans="2:3" x14ac:dyDescent="0.25">
      <c r="B5871" s="7" t="s">
        <v>5920</v>
      </c>
      <c r="C5871" s="8" t="s">
        <v>5919</v>
      </c>
    </row>
    <row r="5872" spans="2:3" x14ac:dyDescent="0.25">
      <c r="B5872" s="7" t="s">
        <v>5921</v>
      </c>
      <c r="C5872" s="8" t="s">
        <v>5919</v>
      </c>
    </row>
    <row r="5873" spans="2:3" x14ac:dyDescent="0.25">
      <c r="B5873" s="7" t="s">
        <v>5922</v>
      </c>
      <c r="C5873" s="8" t="s">
        <v>5919</v>
      </c>
    </row>
    <row r="5874" spans="2:3" x14ac:dyDescent="0.25">
      <c r="B5874" s="7" t="s">
        <v>5923</v>
      </c>
      <c r="C5874" s="8" t="s">
        <v>5919</v>
      </c>
    </row>
    <row r="5875" spans="2:3" x14ac:dyDescent="0.25">
      <c r="B5875" s="7" t="s">
        <v>5924</v>
      </c>
      <c r="C5875" s="8" t="s">
        <v>5919</v>
      </c>
    </row>
    <row r="5876" spans="2:3" x14ac:dyDescent="0.25">
      <c r="B5876" s="7" t="s">
        <v>5925</v>
      </c>
      <c r="C5876" s="8" t="s">
        <v>5919</v>
      </c>
    </row>
    <row r="5877" spans="2:3" x14ac:dyDescent="0.25">
      <c r="B5877" s="7" t="s">
        <v>5926</v>
      </c>
      <c r="C5877" s="8" t="s">
        <v>5919</v>
      </c>
    </row>
    <row r="5878" spans="2:3" x14ac:dyDescent="0.25">
      <c r="B5878" s="7" t="s">
        <v>5927</v>
      </c>
      <c r="C5878" s="8" t="s">
        <v>5919</v>
      </c>
    </row>
    <row r="5879" spans="2:3" x14ac:dyDescent="0.25">
      <c r="B5879" s="7" t="s">
        <v>5928</v>
      </c>
      <c r="C5879" s="8" t="s">
        <v>5919</v>
      </c>
    </row>
    <row r="5880" spans="2:3" x14ac:dyDescent="0.25">
      <c r="B5880" s="7" t="s">
        <v>5929</v>
      </c>
      <c r="C5880" s="8" t="s">
        <v>5919</v>
      </c>
    </row>
    <row r="5881" spans="2:3" x14ac:dyDescent="0.25">
      <c r="B5881" s="7" t="s">
        <v>5930</v>
      </c>
      <c r="C5881" s="8" t="s">
        <v>5919</v>
      </c>
    </row>
    <row r="5882" spans="2:3" x14ac:dyDescent="0.25">
      <c r="B5882" s="7" t="s">
        <v>5931</v>
      </c>
      <c r="C5882" s="8" t="s">
        <v>5919</v>
      </c>
    </row>
    <row r="5883" spans="2:3" x14ac:dyDescent="0.25">
      <c r="B5883" s="7" t="s">
        <v>5932</v>
      </c>
      <c r="C5883" s="8" t="s">
        <v>5919</v>
      </c>
    </row>
    <row r="5884" spans="2:3" x14ac:dyDescent="0.25">
      <c r="B5884" s="7" t="s">
        <v>5933</v>
      </c>
      <c r="C5884" s="8" t="s">
        <v>5919</v>
      </c>
    </row>
    <row r="5885" spans="2:3" x14ac:dyDescent="0.25">
      <c r="B5885" s="7" t="s">
        <v>5934</v>
      </c>
      <c r="C5885" s="8" t="s">
        <v>5919</v>
      </c>
    </row>
    <row r="5886" spans="2:3" x14ac:dyDescent="0.25">
      <c r="B5886" s="7" t="s">
        <v>5935</v>
      </c>
      <c r="C5886" s="8" t="s">
        <v>5919</v>
      </c>
    </row>
    <row r="5887" spans="2:3" x14ac:dyDescent="0.25">
      <c r="B5887" s="7" t="s">
        <v>5936</v>
      </c>
      <c r="C5887" s="8" t="s">
        <v>5919</v>
      </c>
    </row>
    <row r="5888" spans="2:3" x14ac:dyDescent="0.25">
      <c r="B5888" s="7" t="s">
        <v>5937</v>
      </c>
      <c r="C5888" s="8" t="s">
        <v>5919</v>
      </c>
    </row>
    <row r="5889" spans="2:3" x14ac:dyDescent="0.25">
      <c r="B5889" s="7" t="s">
        <v>5938</v>
      </c>
      <c r="C5889" s="8" t="s">
        <v>5919</v>
      </c>
    </row>
    <row r="5890" spans="2:3" x14ac:dyDescent="0.25">
      <c r="B5890" s="7" t="s">
        <v>5939</v>
      </c>
      <c r="C5890" s="8" t="s">
        <v>5919</v>
      </c>
    </row>
    <row r="5891" spans="2:3" x14ac:dyDescent="0.25">
      <c r="B5891" s="7" t="s">
        <v>5940</v>
      </c>
      <c r="C5891" s="8" t="s">
        <v>5919</v>
      </c>
    </row>
    <row r="5892" spans="2:3" x14ac:dyDescent="0.25">
      <c r="B5892" s="7" t="s">
        <v>5941</v>
      </c>
      <c r="C5892" s="8" t="s">
        <v>5919</v>
      </c>
    </row>
    <row r="5893" spans="2:3" x14ac:dyDescent="0.25">
      <c r="B5893" s="7" t="s">
        <v>5942</v>
      </c>
      <c r="C5893" s="8" t="s">
        <v>5919</v>
      </c>
    </row>
    <row r="5894" spans="2:3" x14ac:dyDescent="0.25">
      <c r="B5894" s="7" t="s">
        <v>5943</v>
      </c>
      <c r="C5894" s="8" t="s">
        <v>5919</v>
      </c>
    </row>
    <row r="5895" spans="2:3" x14ac:dyDescent="0.25">
      <c r="B5895" s="7" t="s">
        <v>5944</v>
      </c>
      <c r="C5895" s="8" t="s">
        <v>5919</v>
      </c>
    </row>
    <row r="5896" spans="2:3" x14ac:dyDescent="0.25">
      <c r="B5896" s="7" t="s">
        <v>5945</v>
      </c>
      <c r="C5896" s="8" t="s">
        <v>5919</v>
      </c>
    </row>
    <row r="5897" spans="2:3" x14ac:dyDescent="0.25">
      <c r="B5897" s="7" t="s">
        <v>5946</v>
      </c>
      <c r="C5897" s="8" t="s">
        <v>5919</v>
      </c>
    </row>
    <row r="5898" spans="2:3" x14ac:dyDescent="0.25">
      <c r="B5898" s="7" t="s">
        <v>5947</v>
      </c>
      <c r="C5898" s="8" t="s">
        <v>5919</v>
      </c>
    </row>
    <row r="5899" spans="2:3" x14ac:dyDescent="0.25">
      <c r="B5899" s="7" t="s">
        <v>5948</v>
      </c>
      <c r="C5899" s="8" t="s">
        <v>5919</v>
      </c>
    </row>
    <row r="5900" spans="2:3" x14ac:dyDescent="0.25">
      <c r="B5900" s="7" t="s">
        <v>5949</v>
      </c>
      <c r="C5900" s="8" t="s">
        <v>5919</v>
      </c>
    </row>
    <row r="5901" spans="2:3" x14ac:dyDescent="0.25">
      <c r="B5901" s="7" t="s">
        <v>5950</v>
      </c>
      <c r="C5901" s="8" t="s">
        <v>5919</v>
      </c>
    </row>
    <row r="5902" spans="2:3" x14ac:dyDescent="0.25">
      <c r="B5902" s="7" t="s">
        <v>5951</v>
      </c>
      <c r="C5902" s="8" t="s">
        <v>5919</v>
      </c>
    </row>
    <row r="5903" spans="2:3" x14ac:dyDescent="0.25">
      <c r="B5903" s="7" t="s">
        <v>5952</v>
      </c>
      <c r="C5903" s="8" t="s">
        <v>5919</v>
      </c>
    </row>
    <row r="5904" spans="2:3" x14ac:dyDescent="0.25">
      <c r="B5904" s="7" t="s">
        <v>5953</v>
      </c>
      <c r="C5904" s="8" t="s">
        <v>5919</v>
      </c>
    </row>
    <row r="5905" spans="2:3" x14ac:dyDescent="0.25">
      <c r="B5905" s="7" t="s">
        <v>5954</v>
      </c>
      <c r="C5905" s="8" t="s">
        <v>5919</v>
      </c>
    </row>
    <row r="5906" spans="2:3" x14ac:dyDescent="0.25">
      <c r="B5906" s="7" t="s">
        <v>5955</v>
      </c>
      <c r="C5906" s="8" t="s">
        <v>5919</v>
      </c>
    </row>
    <row r="5907" spans="2:3" x14ac:dyDescent="0.25">
      <c r="B5907" s="7" t="s">
        <v>5956</v>
      </c>
      <c r="C5907" s="8" t="s">
        <v>5919</v>
      </c>
    </row>
    <row r="5908" spans="2:3" x14ac:dyDescent="0.25">
      <c r="B5908" s="7" t="s">
        <v>5957</v>
      </c>
      <c r="C5908" s="8" t="s">
        <v>5919</v>
      </c>
    </row>
    <row r="5909" spans="2:3" x14ac:dyDescent="0.25">
      <c r="B5909" s="7" t="s">
        <v>5958</v>
      </c>
      <c r="C5909" s="8" t="s">
        <v>5919</v>
      </c>
    </row>
    <row r="5910" spans="2:3" x14ac:dyDescent="0.25">
      <c r="B5910" s="7" t="s">
        <v>5959</v>
      </c>
      <c r="C5910" s="8" t="s">
        <v>5919</v>
      </c>
    </row>
    <row r="5911" spans="2:3" x14ac:dyDescent="0.25">
      <c r="B5911" s="7" t="s">
        <v>5960</v>
      </c>
      <c r="C5911" s="8" t="s">
        <v>5961</v>
      </c>
    </row>
    <row r="5912" spans="2:3" x14ac:dyDescent="0.25">
      <c r="B5912" s="7" t="s">
        <v>5962</v>
      </c>
      <c r="C5912" s="8" t="s">
        <v>5961</v>
      </c>
    </row>
    <row r="5913" spans="2:3" x14ac:dyDescent="0.25">
      <c r="B5913" s="7" t="s">
        <v>5963</v>
      </c>
      <c r="C5913" s="8" t="s">
        <v>5961</v>
      </c>
    </row>
    <row r="5914" spans="2:3" x14ac:dyDescent="0.25">
      <c r="B5914" s="7" t="s">
        <v>5964</v>
      </c>
      <c r="C5914" s="8" t="s">
        <v>5961</v>
      </c>
    </row>
    <row r="5915" spans="2:3" x14ac:dyDescent="0.25">
      <c r="B5915" s="7" t="s">
        <v>5965</v>
      </c>
      <c r="C5915" s="8" t="s">
        <v>5961</v>
      </c>
    </row>
    <row r="5916" spans="2:3" x14ac:dyDescent="0.25">
      <c r="B5916" s="7" t="s">
        <v>5966</v>
      </c>
      <c r="C5916" s="8" t="s">
        <v>5961</v>
      </c>
    </row>
    <row r="5917" spans="2:3" x14ac:dyDescent="0.25">
      <c r="B5917" s="7" t="s">
        <v>5967</v>
      </c>
      <c r="C5917" s="8" t="s">
        <v>5961</v>
      </c>
    </row>
    <row r="5918" spans="2:3" x14ac:dyDescent="0.25">
      <c r="B5918" s="7" t="s">
        <v>5968</v>
      </c>
      <c r="C5918" s="8" t="s">
        <v>5961</v>
      </c>
    </row>
    <row r="5919" spans="2:3" x14ac:dyDescent="0.25">
      <c r="B5919" s="7" t="s">
        <v>5969</v>
      </c>
      <c r="C5919" s="8" t="s">
        <v>5961</v>
      </c>
    </row>
    <row r="5920" spans="2:3" x14ac:dyDescent="0.25">
      <c r="B5920" s="7" t="s">
        <v>5970</v>
      </c>
      <c r="C5920" s="8" t="s">
        <v>5961</v>
      </c>
    </row>
    <row r="5921" spans="2:3" x14ac:dyDescent="0.25">
      <c r="B5921" s="7" t="s">
        <v>5971</v>
      </c>
      <c r="C5921" s="8" t="s">
        <v>5961</v>
      </c>
    </row>
    <row r="5922" spans="2:3" x14ac:dyDescent="0.25">
      <c r="B5922" s="7" t="s">
        <v>5972</v>
      </c>
      <c r="C5922" s="8" t="s">
        <v>5961</v>
      </c>
    </row>
    <row r="5923" spans="2:3" x14ac:dyDescent="0.25">
      <c r="B5923" s="7" t="s">
        <v>5973</v>
      </c>
      <c r="C5923" s="8" t="s">
        <v>5961</v>
      </c>
    </row>
    <row r="5924" spans="2:3" x14ac:dyDescent="0.25">
      <c r="B5924" s="7" t="s">
        <v>5974</v>
      </c>
      <c r="C5924" s="8" t="s">
        <v>5961</v>
      </c>
    </row>
    <row r="5925" spans="2:3" x14ac:dyDescent="0.25">
      <c r="B5925" s="7" t="s">
        <v>5975</v>
      </c>
      <c r="C5925" s="8" t="s">
        <v>5961</v>
      </c>
    </row>
    <row r="5926" spans="2:3" x14ac:dyDescent="0.25">
      <c r="B5926" s="7" t="s">
        <v>5976</v>
      </c>
      <c r="C5926" s="8" t="s">
        <v>5961</v>
      </c>
    </row>
    <row r="5927" spans="2:3" x14ac:dyDescent="0.25">
      <c r="B5927" s="7" t="s">
        <v>5977</v>
      </c>
      <c r="C5927" s="8" t="s">
        <v>5961</v>
      </c>
    </row>
    <row r="5928" spans="2:3" x14ac:dyDescent="0.25">
      <c r="B5928" s="7" t="s">
        <v>5978</v>
      </c>
      <c r="C5928" s="8" t="s">
        <v>5961</v>
      </c>
    </row>
    <row r="5929" spans="2:3" x14ac:dyDescent="0.25">
      <c r="B5929" s="7" t="s">
        <v>5979</v>
      </c>
      <c r="C5929" s="8" t="s">
        <v>5961</v>
      </c>
    </row>
    <row r="5930" spans="2:3" x14ac:dyDescent="0.25">
      <c r="B5930" s="7" t="s">
        <v>5980</v>
      </c>
      <c r="C5930" s="8" t="s">
        <v>5961</v>
      </c>
    </row>
    <row r="5931" spans="2:3" x14ac:dyDescent="0.25">
      <c r="B5931" s="7" t="s">
        <v>5981</v>
      </c>
      <c r="C5931" s="8" t="s">
        <v>5961</v>
      </c>
    </row>
    <row r="5932" spans="2:3" x14ac:dyDescent="0.25">
      <c r="B5932" s="7" t="s">
        <v>5982</v>
      </c>
      <c r="C5932" s="8" t="s">
        <v>5961</v>
      </c>
    </row>
    <row r="5933" spans="2:3" x14ac:dyDescent="0.25">
      <c r="B5933" s="7" t="s">
        <v>5983</v>
      </c>
      <c r="C5933" s="8" t="s">
        <v>5961</v>
      </c>
    </row>
    <row r="5934" spans="2:3" x14ac:dyDescent="0.25">
      <c r="B5934" s="7" t="s">
        <v>5984</v>
      </c>
      <c r="C5934" s="8" t="s">
        <v>5961</v>
      </c>
    </row>
    <row r="5935" spans="2:3" x14ac:dyDescent="0.25">
      <c r="B5935" s="7" t="s">
        <v>5985</v>
      </c>
      <c r="C5935" s="8" t="s">
        <v>5961</v>
      </c>
    </row>
    <row r="5936" spans="2:3" x14ac:dyDescent="0.25">
      <c r="B5936" s="7" t="s">
        <v>5986</v>
      </c>
      <c r="C5936" s="8" t="s">
        <v>5961</v>
      </c>
    </row>
    <row r="5937" spans="2:3" x14ac:dyDescent="0.25">
      <c r="B5937" s="7" t="s">
        <v>5987</v>
      </c>
      <c r="C5937" s="8" t="s">
        <v>5961</v>
      </c>
    </row>
    <row r="5938" spans="2:3" x14ac:dyDescent="0.25">
      <c r="B5938" s="7" t="s">
        <v>5988</v>
      </c>
      <c r="C5938" s="8" t="s">
        <v>5961</v>
      </c>
    </row>
    <row r="5939" spans="2:3" x14ac:dyDescent="0.25">
      <c r="B5939" s="7" t="s">
        <v>5989</v>
      </c>
      <c r="C5939" s="8" t="s">
        <v>5961</v>
      </c>
    </row>
    <row r="5940" spans="2:3" x14ac:dyDescent="0.25">
      <c r="B5940" s="7" t="s">
        <v>5990</v>
      </c>
      <c r="C5940" s="8" t="s">
        <v>5961</v>
      </c>
    </row>
    <row r="5941" spans="2:3" x14ac:dyDescent="0.25">
      <c r="B5941" s="7" t="s">
        <v>5991</v>
      </c>
      <c r="C5941" s="8" t="s">
        <v>5961</v>
      </c>
    </row>
    <row r="5942" spans="2:3" x14ac:dyDescent="0.25">
      <c r="B5942" s="7" t="s">
        <v>5992</v>
      </c>
      <c r="C5942" s="8" t="s">
        <v>5961</v>
      </c>
    </row>
    <row r="5943" spans="2:3" x14ac:dyDescent="0.25">
      <c r="B5943" s="7" t="s">
        <v>5993</v>
      </c>
      <c r="C5943" s="8" t="s">
        <v>5961</v>
      </c>
    </row>
    <row r="5944" spans="2:3" x14ac:dyDescent="0.25">
      <c r="B5944" s="7" t="s">
        <v>5994</v>
      </c>
      <c r="C5944" s="8" t="s">
        <v>5961</v>
      </c>
    </row>
    <row r="5945" spans="2:3" x14ac:dyDescent="0.25">
      <c r="B5945" s="7" t="s">
        <v>5995</v>
      </c>
      <c r="C5945" s="8" t="s">
        <v>5961</v>
      </c>
    </row>
    <row r="5946" spans="2:3" x14ac:dyDescent="0.25">
      <c r="B5946" s="7" t="s">
        <v>5996</v>
      </c>
      <c r="C5946" s="8" t="s">
        <v>5961</v>
      </c>
    </row>
    <row r="5947" spans="2:3" x14ac:dyDescent="0.25">
      <c r="B5947" s="7" t="s">
        <v>5997</v>
      </c>
      <c r="C5947" s="8" t="s">
        <v>5961</v>
      </c>
    </row>
    <row r="5948" spans="2:3" x14ac:dyDescent="0.25">
      <c r="B5948" s="7" t="s">
        <v>5998</v>
      </c>
      <c r="C5948" s="8" t="s">
        <v>5961</v>
      </c>
    </row>
    <row r="5949" spans="2:3" x14ac:dyDescent="0.25">
      <c r="B5949" s="7" t="s">
        <v>5999</v>
      </c>
      <c r="C5949" s="8" t="s">
        <v>5961</v>
      </c>
    </row>
    <row r="5950" spans="2:3" x14ac:dyDescent="0.25">
      <c r="B5950" s="7" t="s">
        <v>6000</v>
      </c>
      <c r="C5950" s="8" t="s">
        <v>5961</v>
      </c>
    </row>
    <row r="5951" spans="2:3" x14ac:dyDescent="0.25">
      <c r="B5951" s="7" t="s">
        <v>6001</v>
      </c>
      <c r="C5951" s="8" t="s">
        <v>5961</v>
      </c>
    </row>
    <row r="5952" spans="2:3" x14ac:dyDescent="0.25">
      <c r="B5952" s="7" t="s">
        <v>6002</v>
      </c>
      <c r="C5952" s="8" t="s">
        <v>5961</v>
      </c>
    </row>
    <row r="5953" spans="2:3" x14ac:dyDescent="0.25">
      <c r="B5953" s="7" t="s">
        <v>6003</v>
      </c>
      <c r="C5953" s="8" t="s">
        <v>5961</v>
      </c>
    </row>
    <row r="5954" spans="2:3" x14ac:dyDescent="0.25">
      <c r="B5954" s="7" t="s">
        <v>6004</v>
      </c>
      <c r="C5954" s="8" t="s">
        <v>5961</v>
      </c>
    </row>
    <row r="5955" spans="2:3" x14ac:dyDescent="0.25">
      <c r="B5955" s="7" t="s">
        <v>6005</v>
      </c>
      <c r="C5955" s="8" t="s">
        <v>5961</v>
      </c>
    </row>
    <row r="5956" spans="2:3" x14ac:dyDescent="0.25">
      <c r="B5956" s="7" t="s">
        <v>6006</v>
      </c>
      <c r="C5956" s="8" t="s">
        <v>5961</v>
      </c>
    </row>
    <row r="5957" spans="2:3" x14ac:dyDescent="0.25">
      <c r="B5957" s="7" t="s">
        <v>6007</v>
      </c>
      <c r="C5957" s="8" t="s">
        <v>5961</v>
      </c>
    </row>
    <row r="5958" spans="2:3" x14ac:dyDescent="0.25">
      <c r="B5958" s="7" t="s">
        <v>6008</v>
      </c>
      <c r="C5958" s="8" t="s">
        <v>5961</v>
      </c>
    </row>
    <row r="5959" spans="2:3" x14ac:dyDescent="0.25">
      <c r="B5959" s="7" t="s">
        <v>6009</v>
      </c>
      <c r="C5959" s="8" t="s">
        <v>5961</v>
      </c>
    </row>
    <row r="5960" spans="2:3" x14ac:dyDescent="0.25">
      <c r="B5960" s="7" t="s">
        <v>6010</v>
      </c>
      <c r="C5960" s="8" t="s">
        <v>5961</v>
      </c>
    </row>
    <row r="5961" spans="2:3" x14ac:dyDescent="0.25">
      <c r="B5961" s="7" t="s">
        <v>6011</v>
      </c>
      <c r="C5961" s="8" t="s">
        <v>5961</v>
      </c>
    </row>
    <row r="5962" spans="2:3" x14ac:dyDescent="0.25">
      <c r="B5962" s="7" t="s">
        <v>6012</v>
      </c>
      <c r="C5962" s="8" t="s">
        <v>5961</v>
      </c>
    </row>
    <row r="5963" spans="2:3" x14ac:dyDescent="0.25">
      <c r="B5963" s="7" t="s">
        <v>6013</v>
      </c>
      <c r="C5963" s="8" t="s">
        <v>5961</v>
      </c>
    </row>
    <row r="5964" spans="2:3" x14ac:dyDescent="0.25">
      <c r="B5964" s="7" t="s">
        <v>6014</v>
      </c>
      <c r="C5964" s="8" t="s">
        <v>5961</v>
      </c>
    </row>
    <row r="5965" spans="2:3" x14ac:dyDescent="0.25">
      <c r="B5965" s="7" t="s">
        <v>6015</v>
      </c>
      <c r="C5965" s="8" t="s">
        <v>5961</v>
      </c>
    </row>
    <row r="5966" spans="2:3" x14ac:dyDescent="0.25">
      <c r="B5966" s="7" t="s">
        <v>6016</v>
      </c>
      <c r="C5966" s="8" t="s">
        <v>5961</v>
      </c>
    </row>
    <row r="5967" spans="2:3" x14ac:dyDescent="0.25">
      <c r="B5967" s="7" t="s">
        <v>6017</v>
      </c>
      <c r="C5967" s="8" t="s">
        <v>5961</v>
      </c>
    </row>
    <row r="5968" spans="2:3" x14ac:dyDescent="0.25">
      <c r="B5968" s="7" t="s">
        <v>6018</v>
      </c>
      <c r="C5968" s="8" t="s">
        <v>5961</v>
      </c>
    </row>
    <row r="5969" spans="2:3" x14ac:dyDescent="0.25">
      <c r="B5969" s="7" t="s">
        <v>6019</v>
      </c>
      <c r="C5969" s="8" t="s">
        <v>5961</v>
      </c>
    </row>
    <row r="5970" spans="2:3" x14ac:dyDescent="0.25">
      <c r="B5970" s="7" t="s">
        <v>6020</v>
      </c>
      <c r="C5970" s="8" t="s">
        <v>5961</v>
      </c>
    </row>
    <row r="5971" spans="2:3" x14ac:dyDescent="0.25">
      <c r="B5971" s="7" t="s">
        <v>6021</v>
      </c>
      <c r="C5971" s="8" t="s">
        <v>5961</v>
      </c>
    </row>
    <row r="5972" spans="2:3" x14ac:dyDescent="0.25">
      <c r="B5972" s="7" t="s">
        <v>6022</v>
      </c>
      <c r="C5972" s="8" t="s">
        <v>5961</v>
      </c>
    </row>
    <row r="5973" spans="2:3" x14ac:dyDescent="0.25">
      <c r="B5973" s="7" t="s">
        <v>6023</v>
      </c>
      <c r="C5973" s="8" t="s">
        <v>5961</v>
      </c>
    </row>
    <row r="5974" spans="2:3" x14ac:dyDescent="0.25">
      <c r="B5974" s="7" t="s">
        <v>6024</v>
      </c>
      <c r="C5974" s="8" t="s">
        <v>5961</v>
      </c>
    </row>
    <row r="5975" spans="2:3" x14ac:dyDescent="0.25">
      <c r="B5975" s="7" t="s">
        <v>6025</v>
      </c>
      <c r="C5975" s="8" t="s">
        <v>5961</v>
      </c>
    </row>
    <row r="5976" spans="2:3" x14ac:dyDescent="0.25">
      <c r="B5976" s="7" t="s">
        <v>6026</v>
      </c>
      <c r="C5976" s="8" t="s">
        <v>5961</v>
      </c>
    </row>
    <row r="5977" spans="2:3" x14ac:dyDescent="0.25">
      <c r="B5977" s="7" t="s">
        <v>6027</v>
      </c>
      <c r="C5977" s="8" t="s">
        <v>5961</v>
      </c>
    </row>
    <row r="5978" spans="2:3" x14ac:dyDescent="0.25">
      <c r="B5978" s="7" t="s">
        <v>6028</v>
      </c>
      <c r="C5978" s="8" t="s">
        <v>5961</v>
      </c>
    </row>
    <row r="5979" spans="2:3" x14ac:dyDescent="0.25">
      <c r="B5979" s="7" t="s">
        <v>6029</v>
      </c>
      <c r="C5979" s="8" t="s">
        <v>5961</v>
      </c>
    </row>
    <row r="5980" spans="2:3" x14ac:dyDescent="0.25">
      <c r="B5980" s="7" t="s">
        <v>6030</v>
      </c>
      <c r="C5980" s="8" t="s">
        <v>5961</v>
      </c>
    </row>
    <row r="5981" spans="2:3" x14ac:dyDescent="0.25">
      <c r="B5981" s="7" t="s">
        <v>6031</v>
      </c>
      <c r="C5981" s="8" t="s">
        <v>5961</v>
      </c>
    </row>
    <row r="5982" spans="2:3" x14ac:dyDescent="0.25">
      <c r="B5982" s="7" t="s">
        <v>6032</v>
      </c>
      <c r="C5982" s="8" t="s">
        <v>5961</v>
      </c>
    </row>
    <row r="5983" spans="2:3" x14ac:dyDescent="0.25">
      <c r="B5983" s="7" t="s">
        <v>6033</v>
      </c>
      <c r="C5983" s="8" t="s">
        <v>5961</v>
      </c>
    </row>
    <row r="5984" spans="2:3" x14ac:dyDescent="0.25">
      <c r="B5984" s="7" t="s">
        <v>6034</v>
      </c>
      <c r="C5984" s="8" t="s">
        <v>5961</v>
      </c>
    </row>
    <row r="5985" spans="2:3" x14ac:dyDescent="0.25">
      <c r="B5985" s="7" t="s">
        <v>6035</v>
      </c>
      <c r="C5985" s="8" t="s">
        <v>5961</v>
      </c>
    </row>
    <row r="5986" spans="2:3" x14ac:dyDescent="0.25">
      <c r="B5986" s="7" t="s">
        <v>6036</v>
      </c>
      <c r="C5986" s="8" t="s">
        <v>5961</v>
      </c>
    </row>
    <row r="5987" spans="2:3" x14ac:dyDescent="0.25">
      <c r="B5987" s="7" t="s">
        <v>6037</v>
      </c>
      <c r="C5987" s="8" t="s">
        <v>5961</v>
      </c>
    </row>
    <row r="5988" spans="2:3" x14ac:dyDescent="0.25">
      <c r="B5988" s="7" t="s">
        <v>6038</v>
      </c>
      <c r="C5988" s="8" t="s">
        <v>5961</v>
      </c>
    </row>
    <row r="5989" spans="2:3" x14ac:dyDescent="0.25">
      <c r="B5989" s="7" t="s">
        <v>6039</v>
      </c>
      <c r="C5989" s="8" t="s">
        <v>5961</v>
      </c>
    </row>
    <row r="5990" spans="2:3" x14ac:dyDescent="0.25">
      <c r="B5990" s="7" t="s">
        <v>6040</v>
      </c>
      <c r="C5990" s="8" t="s">
        <v>5961</v>
      </c>
    </row>
    <row r="5991" spans="2:3" x14ac:dyDescent="0.25">
      <c r="B5991" s="7" t="s">
        <v>6041</v>
      </c>
      <c r="C5991" s="8" t="s">
        <v>5961</v>
      </c>
    </row>
    <row r="5992" spans="2:3" x14ac:dyDescent="0.25">
      <c r="B5992" s="7" t="s">
        <v>6042</v>
      </c>
      <c r="C5992" s="8" t="s">
        <v>5961</v>
      </c>
    </row>
    <row r="5993" spans="2:3" x14ac:dyDescent="0.25">
      <c r="B5993" s="7" t="s">
        <v>6043</v>
      </c>
      <c r="C5993" s="8" t="s">
        <v>5961</v>
      </c>
    </row>
    <row r="5994" spans="2:3" x14ac:dyDescent="0.25">
      <c r="B5994" s="7" t="s">
        <v>6044</v>
      </c>
      <c r="C5994" s="8" t="s">
        <v>5961</v>
      </c>
    </row>
    <row r="5995" spans="2:3" x14ac:dyDescent="0.25">
      <c r="B5995" s="7" t="s">
        <v>6045</v>
      </c>
      <c r="C5995" s="8" t="s">
        <v>5961</v>
      </c>
    </row>
    <row r="5996" spans="2:3" x14ac:dyDescent="0.25">
      <c r="B5996" s="7" t="s">
        <v>6046</v>
      </c>
      <c r="C5996" s="8" t="s">
        <v>5961</v>
      </c>
    </row>
    <row r="5997" spans="2:3" x14ac:dyDescent="0.25">
      <c r="B5997" s="7" t="s">
        <v>6047</v>
      </c>
      <c r="C5997" s="8" t="s">
        <v>5961</v>
      </c>
    </row>
    <row r="5998" spans="2:3" x14ac:dyDescent="0.25">
      <c r="B5998" s="7" t="s">
        <v>6048</v>
      </c>
      <c r="C5998" s="8" t="s">
        <v>5961</v>
      </c>
    </row>
    <row r="5999" spans="2:3" x14ac:dyDescent="0.25">
      <c r="B5999" s="7" t="s">
        <v>6049</v>
      </c>
      <c r="C5999" s="8" t="s">
        <v>5961</v>
      </c>
    </row>
    <row r="6000" spans="2:3" x14ac:dyDescent="0.25">
      <c r="B6000" s="7" t="s">
        <v>6050</v>
      </c>
      <c r="C6000" s="8" t="s">
        <v>5961</v>
      </c>
    </row>
    <row r="6001" spans="2:3" x14ac:dyDescent="0.25">
      <c r="B6001" s="7" t="s">
        <v>6051</v>
      </c>
      <c r="C6001" s="8" t="s">
        <v>5961</v>
      </c>
    </row>
    <row r="6002" spans="2:3" x14ac:dyDescent="0.25">
      <c r="B6002" s="7" t="s">
        <v>6052</v>
      </c>
      <c r="C6002" s="8" t="s">
        <v>5961</v>
      </c>
    </row>
    <row r="6003" spans="2:3" x14ac:dyDescent="0.25">
      <c r="B6003" s="7" t="s">
        <v>6053</v>
      </c>
      <c r="C6003" s="8" t="s">
        <v>5961</v>
      </c>
    </row>
    <row r="6004" spans="2:3" x14ac:dyDescent="0.25">
      <c r="B6004" s="7" t="s">
        <v>6054</v>
      </c>
      <c r="C6004" s="8" t="s">
        <v>5961</v>
      </c>
    </row>
    <row r="6005" spans="2:3" x14ac:dyDescent="0.25">
      <c r="B6005" s="7" t="s">
        <v>6055</v>
      </c>
      <c r="C6005" s="8" t="s">
        <v>5961</v>
      </c>
    </row>
    <row r="6006" spans="2:3" x14ac:dyDescent="0.25">
      <c r="B6006" s="7" t="s">
        <v>6056</v>
      </c>
      <c r="C6006" s="8" t="s">
        <v>5961</v>
      </c>
    </row>
    <row r="6007" spans="2:3" x14ac:dyDescent="0.25">
      <c r="B6007" s="7" t="s">
        <v>6057</v>
      </c>
      <c r="C6007" s="8" t="s">
        <v>5961</v>
      </c>
    </row>
    <row r="6008" spans="2:3" x14ac:dyDescent="0.25">
      <c r="B6008" s="7" t="s">
        <v>6058</v>
      </c>
      <c r="C6008" s="8" t="s">
        <v>5961</v>
      </c>
    </row>
    <row r="6009" spans="2:3" x14ac:dyDescent="0.25">
      <c r="B6009" s="7" t="s">
        <v>6059</v>
      </c>
      <c r="C6009" s="8" t="s">
        <v>5961</v>
      </c>
    </row>
    <row r="6010" spans="2:3" x14ac:dyDescent="0.25">
      <c r="B6010" s="7" t="s">
        <v>6060</v>
      </c>
      <c r="C6010" s="8" t="s">
        <v>5961</v>
      </c>
    </row>
    <row r="6011" spans="2:3" x14ac:dyDescent="0.25">
      <c r="B6011" s="7" t="s">
        <v>6061</v>
      </c>
      <c r="C6011" s="8" t="s">
        <v>5961</v>
      </c>
    </row>
    <row r="6012" spans="2:3" x14ac:dyDescent="0.25">
      <c r="B6012" s="7" t="s">
        <v>6062</v>
      </c>
      <c r="C6012" s="8" t="s">
        <v>5961</v>
      </c>
    </row>
    <row r="6013" spans="2:3" x14ac:dyDescent="0.25">
      <c r="B6013" s="7" t="s">
        <v>6063</v>
      </c>
      <c r="C6013" s="8" t="s">
        <v>5961</v>
      </c>
    </row>
    <row r="6014" spans="2:3" x14ac:dyDescent="0.25">
      <c r="B6014" s="7" t="s">
        <v>6064</v>
      </c>
      <c r="C6014" s="8" t="s">
        <v>5961</v>
      </c>
    </row>
    <row r="6015" spans="2:3" x14ac:dyDescent="0.25">
      <c r="B6015" s="7" t="s">
        <v>6065</v>
      </c>
      <c r="C6015" s="8" t="s">
        <v>5961</v>
      </c>
    </row>
    <row r="6016" spans="2:3" x14ac:dyDescent="0.25">
      <c r="B6016" s="7" t="s">
        <v>6066</v>
      </c>
      <c r="C6016" s="8" t="s">
        <v>5961</v>
      </c>
    </row>
    <row r="6017" spans="2:3" x14ac:dyDescent="0.25">
      <c r="B6017" s="7" t="s">
        <v>6067</v>
      </c>
      <c r="C6017" s="8" t="s">
        <v>5961</v>
      </c>
    </row>
    <row r="6018" spans="2:3" x14ac:dyDescent="0.25">
      <c r="B6018" s="7" t="s">
        <v>6068</v>
      </c>
      <c r="C6018" s="8" t="s">
        <v>5961</v>
      </c>
    </row>
    <row r="6019" spans="2:3" x14ac:dyDescent="0.25">
      <c r="B6019" s="7" t="s">
        <v>6069</v>
      </c>
      <c r="C6019" s="8" t="s">
        <v>5961</v>
      </c>
    </row>
    <row r="6020" spans="2:3" x14ac:dyDescent="0.25">
      <c r="B6020" s="7" t="s">
        <v>6070</v>
      </c>
      <c r="C6020" s="8" t="s">
        <v>5961</v>
      </c>
    </row>
    <row r="6021" spans="2:3" x14ac:dyDescent="0.25">
      <c r="B6021" s="7" t="s">
        <v>6071</v>
      </c>
      <c r="C6021" s="8" t="s">
        <v>5961</v>
      </c>
    </row>
    <row r="6022" spans="2:3" x14ac:dyDescent="0.25">
      <c r="B6022" s="7" t="s">
        <v>6072</v>
      </c>
      <c r="C6022" s="8" t="s">
        <v>5961</v>
      </c>
    </row>
    <row r="6023" spans="2:3" x14ac:dyDescent="0.25">
      <c r="B6023" s="7" t="s">
        <v>6073</v>
      </c>
      <c r="C6023" s="8" t="s">
        <v>5961</v>
      </c>
    </row>
    <row r="6024" spans="2:3" x14ac:dyDescent="0.25">
      <c r="B6024" s="7" t="s">
        <v>6074</v>
      </c>
      <c r="C6024" s="8" t="s">
        <v>5961</v>
      </c>
    </row>
    <row r="6025" spans="2:3" x14ac:dyDescent="0.25">
      <c r="B6025" s="7" t="s">
        <v>6075</v>
      </c>
      <c r="C6025" s="8" t="s">
        <v>5961</v>
      </c>
    </row>
    <row r="6026" spans="2:3" x14ac:dyDescent="0.25">
      <c r="B6026" s="7" t="s">
        <v>6076</v>
      </c>
      <c r="C6026" s="8" t="s">
        <v>5961</v>
      </c>
    </row>
    <row r="6027" spans="2:3" x14ac:dyDescent="0.25">
      <c r="B6027" s="7" t="s">
        <v>6077</v>
      </c>
      <c r="C6027" s="8" t="s">
        <v>5961</v>
      </c>
    </row>
    <row r="6028" spans="2:3" x14ac:dyDescent="0.25">
      <c r="B6028" s="7" t="s">
        <v>6078</v>
      </c>
      <c r="C6028" s="8" t="s">
        <v>5961</v>
      </c>
    </row>
    <row r="6029" spans="2:3" x14ac:dyDescent="0.25">
      <c r="B6029" s="7" t="s">
        <v>6079</v>
      </c>
      <c r="C6029" s="8" t="s">
        <v>5961</v>
      </c>
    </row>
    <row r="6030" spans="2:3" x14ac:dyDescent="0.25">
      <c r="B6030" s="7" t="s">
        <v>6080</v>
      </c>
      <c r="C6030" s="8" t="s">
        <v>5961</v>
      </c>
    </row>
    <row r="6031" spans="2:3" x14ac:dyDescent="0.25">
      <c r="B6031" s="7" t="s">
        <v>6081</v>
      </c>
      <c r="C6031" s="8" t="s">
        <v>5961</v>
      </c>
    </row>
    <row r="6032" spans="2:3" x14ac:dyDescent="0.25">
      <c r="B6032" s="7" t="s">
        <v>6082</v>
      </c>
      <c r="C6032" s="8" t="s">
        <v>5961</v>
      </c>
    </row>
    <row r="6033" spans="2:3" x14ac:dyDescent="0.25">
      <c r="B6033" s="7" t="s">
        <v>6083</v>
      </c>
      <c r="C6033" s="8" t="s">
        <v>5961</v>
      </c>
    </row>
    <row r="6034" spans="2:3" x14ac:dyDescent="0.25">
      <c r="B6034" s="7" t="s">
        <v>6084</v>
      </c>
      <c r="C6034" s="8" t="s">
        <v>5961</v>
      </c>
    </row>
    <row r="6035" spans="2:3" x14ac:dyDescent="0.25">
      <c r="B6035" s="7" t="s">
        <v>6085</v>
      </c>
      <c r="C6035" s="8" t="s">
        <v>5961</v>
      </c>
    </row>
    <row r="6036" spans="2:3" x14ac:dyDescent="0.25">
      <c r="B6036" s="7" t="s">
        <v>6086</v>
      </c>
      <c r="C6036" s="8" t="s">
        <v>5961</v>
      </c>
    </row>
    <row r="6037" spans="2:3" x14ac:dyDescent="0.25">
      <c r="B6037" s="7" t="s">
        <v>6087</v>
      </c>
      <c r="C6037" s="8" t="s">
        <v>5961</v>
      </c>
    </row>
    <row r="6038" spans="2:3" x14ac:dyDescent="0.25">
      <c r="B6038" s="7" t="s">
        <v>6088</v>
      </c>
      <c r="C6038" s="8" t="s">
        <v>5961</v>
      </c>
    </row>
    <row r="6039" spans="2:3" x14ac:dyDescent="0.25">
      <c r="B6039" s="7" t="s">
        <v>6089</v>
      </c>
      <c r="C6039" s="8" t="s">
        <v>5961</v>
      </c>
    </row>
    <row r="6040" spans="2:3" x14ac:dyDescent="0.25">
      <c r="B6040" s="7" t="s">
        <v>6090</v>
      </c>
      <c r="C6040" s="8" t="s">
        <v>5961</v>
      </c>
    </row>
    <row r="6041" spans="2:3" x14ac:dyDescent="0.25">
      <c r="B6041" s="7" t="s">
        <v>6091</v>
      </c>
      <c r="C6041" s="8" t="s">
        <v>5961</v>
      </c>
    </row>
    <row r="6042" spans="2:3" x14ac:dyDescent="0.25">
      <c r="B6042" s="7" t="s">
        <v>6092</v>
      </c>
      <c r="C6042" s="8" t="s">
        <v>5961</v>
      </c>
    </row>
    <row r="6043" spans="2:3" x14ac:dyDescent="0.25">
      <c r="B6043" s="7" t="s">
        <v>6093</v>
      </c>
      <c r="C6043" s="8" t="s">
        <v>5961</v>
      </c>
    </row>
    <row r="6044" spans="2:3" x14ac:dyDescent="0.25">
      <c r="B6044" s="7" t="s">
        <v>6094</v>
      </c>
      <c r="C6044" s="8" t="s">
        <v>5961</v>
      </c>
    </row>
    <row r="6045" spans="2:3" x14ac:dyDescent="0.25">
      <c r="B6045" s="7" t="s">
        <v>6095</v>
      </c>
      <c r="C6045" s="8" t="s">
        <v>5961</v>
      </c>
    </row>
    <row r="6046" spans="2:3" x14ac:dyDescent="0.25">
      <c r="B6046" s="7" t="s">
        <v>6096</v>
      </c>
      <c r="C6046" s="8" t="s">
        <v>5961</v>
      </c>
    </row>
    <row r="6047" spans="2:3" x14ac:dyDescent="0.25">
      <c r="B6047" s="7" t="s">
        <v>6097</v>
      </c>
      <c r="C6047" s="8" t="s">
        <v>5961</v>
      </c>
    </row>
    <row r="6048" spans="2:3" x14ac:dyDescent="0.25">
      <c r="B6048" s="7" t="s">
        <v>6098</v>
      </c>
      <c r="C6048" s="8" t="s">
        <v>5961</v>
      </c>
    </row>
    <row r="6049" spans="2:3" x14ac:dyDescent="0.25">
      <c r="B6049" s="7" t="s">
        <v>6099</v>
      </c>
      <c r="C6049" s="8" t="s">
        <v>5961</v>
      </c>
    </row>
    <row r="6050" spans="2:3" x14ac:dyDescent="0.25">
      <c r="B6050" s="7" t="s">
        <v>6100</v>
      </c>
      <c r="C6050" s="8" t="s">
        <v>5961</v>
      </c>
    </row>
    <row r="6051" spans="2:3" x14ac:dyDescent="0.25">
      <c r="B6051" s="7" t="s">
        <v>6101</v>
      </c>
      <c r="C6051" s="8" t="s">
        <v>5961</v>
      </c>
    </row>
    <row r="6052" spans="2:3" x14ac:dyDescent="0.25">
      <c r="B6052" s="7" t="s">
        <v>6102</v>
      </c>
      <c r="C6052" s="8" t="s">
        <v>5961</v>
      </c>
    </row>
    <row r="6053" spans="2:3" x14ac:dyDescent="0.25">
      <c r="B6053" s="7" t="s">
        <v>6103</v>
      </c>
      <c r="C6053" s="8" t="s">
        <v>5961</v>
      </c>
    </row>
    <row r="6054" spans="2:3" x14ac:dyDescent="0.25">
      <c r="B6054" s="7" t="s">
        <v>6104</v>
      </c>
      <c r="C6054" s="8" t="s">
        <v>5961</v>
      </c>
    </row>
    <row r="6055" spans="2:3" x14ac:dyDescent="0.25">
      <c r="B6055" s="7" t="s">
        <v>6105</v>
      </c>
      <c r="C6055" s="8" t="s">
        <v>5961</v>
      </c>
    </row>
    <row r="6056" spans="2:3" x14ac:dyDescent="0.25">
      <c r="B6056" s="7" t="s">
        <v>6106</v>
      </c>
      <c r="C6056" s="8" t="s">
        <v>5961</v>
      </c>
    </row>
    <row r="6057" spans="2:3" x14ac:dyDescent="0.25">
      <c r="B6057" s="7" t="s">
        <v>6107</v>
      </c>
      <c r="C6057" s="8" t="s">
        <v>5961</v>
      </c>
    </row>
    <row r="6058" spans="2:3" x14ac:dyDescent="0.25">
      <c r="B6058" s="7" t="s">
        <v>6108</v>
      </c>
      <c r="C6058" s="8" t="s">
        <v>5961</v>
      </c>
    </row>
    <row r="6059" spans="2:3" x14ac:dyDescent="0.25">
      <c r="B6059" s="7" t="s">
        <v>6109</v>
      </c>
      <c r="C6059" s="8" t="s">
        <v>5961</v>
      </c>
    </row>
    <row r="6060" spans="2:3" x14ac:dyDescent="0.25">
      <c r="B6060" s="7" t="s">
        <v>6110</v>
      </c>
      <c r="C6060" s="8" t="s">
        <v>5961</v>
      </c>
    </row>
    <row r="6061" spans="2:3" x14ac:dyDescent="0.25">
      <c r="B6061" s="7" t="s">
        <v>6111</v>
      </c>
      <c r="C6061" s="8" t="s">
        <v>5961</v>
      </c>
    </row>
    <row r="6062" spans="2:3" x14ac:dyDescent="0.25">
      <c r="B6062" s="7" t="s">
        <v>6112</v>
      </c>
      <c r="C6062" s="8" t="s">
        <v>5961</v>
      </c>
    </row>
    <row r="6063" spans="2:3" x14ac:dyDescent="0.25">
      <c r="B6063" s="7" t="s">
        <v>6113</v>
      </c>
      <c r="C6063" s="8" t="s">
        <v>5961</v>
      </c>
    </row>
    <row r="6064" spans="2:3" x14ac:dyDescent="0.25">
      <c r="B6064" s="7" t="s">
        <v>6114</v>
      </c>
      <c r="C6064" s="8" t="s">
        <v>5961</v>
      </c>
    </row>
    <row r="6065" spans="2:3" x14ac:dyDescent="0.25">
      <c r="B6065" s="7" t="s">
        <v>6115</v>
      </c>
      <c r="C6065" s="8" t="s">
        <v>5961</v>
      </c>
    </row>
    <row r="6066" spans="2:3" x14ac:dyDescent="0.25">
      <c r="B6066" s="7" t="s">
        <v>6116</v>
      </c>
      <c r="C6066" s="8" t="s">
        <v>5961</v>
      </c>
    </row>
    <row r="6067" spans="2:3" x14ac:dyDescent="0.25">
      <c r="B6067" s="7" t="s">
        <v>6117</v>
      </c>
      <c r="C6067" s="8" t="s">
        <v>5961</v>
      </c>
    </row>
    <row r="6068" spans="2:3" x14ac:dyDescent="0.25">
      <c r="B6068" s="7" t="s">
        <v>6118</v>
      </c>
      <c r="C6068" s="8" t="s">
        <v>5961</v>
      </c>
    </row>
    <row r="6069" spans="2:3" x14ac:dyDescent="0.25">
      <c r="B6069" s="7" t="s">
        <v>6119</v>
      </c>
      <c r="C6069" s="8" t="s">
        <v>5961</v>
      </c>
    </row>
    <row r="6070" spans="2:3" x14ac:dyDescent="0.25">
      <c r="B6070" s="7" t="s">
        <v>6120</v>
      </c>
      <c r="C6070" s="8" t="s">
        <v>5961</v>
      </c>
    </row>
    <row r="6071" spans="2:3" x14ac:dyDescent="0.25">
      <c r="B6071" s="7" t="s">
        <v>6121</v>
      </c>
      <c r="C6071" s="8" t="s">
        <v>5961</v>
      </c>
    </row>
    <row r="6072" spans="2:3" x14ac:dyDescent="0.25">
      <c r="B6072" s="7" t="s">
        <v>6122</v>
      </c>
      <c r="C6072" s="8" t="s">
        <v>5961</v>
      </c>
    </row>
    <row r="6073" spans="2:3" x14ac:dyDescent="0.25">
      <c r="B6073" s="7" t="s">
        <v>6123</v>
      </c>
      <c r="C6073" s="8" t="s">
        <v>5961</v>
      </c>
    </row>
    <row r="6074" spans="2:3" x14ac:dyDescent="0.25">
      <c r="B6074" s="7" t="s">
        <v>6124</v>
      </c>
      <c r="C6074" s="8" t="s">
        <v>5961</v>
      </c>
    </row>
    <row r="6075" spans="2:3" x14ac:dyDescent="0.25">
      <c r="B6075" s="7" t="s">
        <v>6125</v>
      </c>
      <c r="C6075" s="8" t="s">
        <v>5961</v>
      </c>
    </row>
    <row r="6076" spans="2:3" x14ac:dyDescent="0.25">
      <c r="B6076" s="7" t="s">
        <v>6126</v>
      </c>
      <c r="C6076" s="8" t="s">
        <v>5961</v>
      </c>
    </row>
    <row r="6077" spans="2:3" x14ac:dyDescent="0.25">
      <c r="B6077" s="7" t="s">
        <v>6127</v>
      </c>
      <c r="C6077" s="8" t="s">
        <v>5961</v>
      </c>
    </row>
    <row r="6078" spans="2:3" x14ac:dyDescent="0.25">
      <c r="B6078" s="7" t="s">
        <v>6128</v>
      </c>
      <c r="C6078" s="8" t="s">
        <v>5961</v>
      </c>
    </row>
    <row r="6079" spans="2:3" x14ac:dyDescent="0.25">
      <c r="B6079" s="7" t="s">
        <v>6129</v>
      </c>
      <c r="C6079" s="8" t="s">
        <v>5961</v>
      </c>
    </row>
    <row r="6080" spans="2:3" x14ac:dyDescent="0.25">
      <c r="B6080" s="7" t="s">
        <v>6130</v>
      </c>
      <c r="C6080" s="8" t="s">
        <v>5961</v>
      </c>
    </row>
    <row r="6081" spans="2:3" x14ac:dyDescent="0.25">
      <c r="B6081" s="7" t="s">
        <v>6131</v>
      </c>
      <c r="C6081" s="8" t="s">
        <v>5961</v>
      </c>
    </row>
    <row r="6082" spans="2:3" x14ac:dyDescent="0.25">
      <c r="B6082" s="7" t="s">
        <v>6132</v>
      </c>
      <c r="C6082" s="8" t="s">
        <v>5961</v>
      </c>
    </row>
    <row r="6083" spans="2:3" x14ac:dyDescent="0.25">
      <c r="B6083" s="7" t="s">
        <v>6133</v>
      </c>
      <c r="C6083" s="8" t="s">
        <v>5961</v>
      </c>
    </row>
    <row r="6084" spans="2:3" x14ac:dyDescent="0.25">
      <c r="B6084" s="7" t="s">
        <v>6134</v>
      </c>
      <c r="C6084" s="8" t="s">
        <v>5961</v>
      </c>
    </row>
    <row r="6085" spans="2:3" x14ac:dyDescent="0.25">
      <c r="B6085" s="7" t="s">
        <v>6135</v>
      </c>
      <c r="C6085" s="8" t="s">
        <v>5961</v>
      </c>
    </row>
    <row r="6086" spans="2:3" x14ac:dyDescent="0.25">
      <c r="B6086" s="7" t="s">
        <v>6136</v>
      </c>
      <c r="C6086" s="8" t="s">
        <v>5961</v>
      </c>
    </row>
    <row r="6087" spans="2:3" x14ac:dyDescent="0.25">
      <c r="B6087" s="7" t="s">
        <v>6137</v>
      </c>
      <c r="C6087" s="8" t="s">
        <v>5961</v>
      </c>
    </row>
    <row r="6088" spans="2:3" x14ac:dyDescent="0.25">
      <c r="B6088" s="7" t="s">
        <v>6138</v>
      </c>
      <c r="C6088" s="8" t="s">
        <v>5961</v>
      </c>
    </row>
    <row r="6089" spans="2:3" x14ac:dyDescent="0.25">
      <c r="B6089" s="7" t="s">
        <v>6139</v>
      </c>
      <c r="C6089" s="8" t="s">
        <v>5961</v>
      </c>
    </row>
    <row r="6090" spans="2:3" x14ac:dyDescent="0.25">
      <c r="B6090" s="7" t="s">
        <v>6140</v>
      </c>
      <c r="C6090" s="8" t="s">
        <v>5961</v>
      </c>
    </row>
    <row r="6091" spans="2:3" x14ac:dyDescent="0.25">
      <c r="B6091" s="7" t="s">
        <v>6141</v>
      </c>
      <c r="C6091" s="8" t="s">
        <v>5961</v>
      </c>
    </row>
    <row r="6092" spans="2:3" x14ac:dyDescent="0.25">
      <c r="B6092" s="7" t="s">
        <v>6142</v>
      </c>
      <c r="C6092" s="8" t="s">
        <v>5961</v>
      </c>
    </row>
    <row r="6093" spans="2:3" x14ac:dyDescent="0.25">
      <c r="B6093" s="7" t="s">
        <v>6143</v>
      </c>
      <c r="C6093" s="8" t="s">
        <v>5961</v>
      </c>
    </row>
    <row r="6094" spans="2:3" x14ac:dyDescent="0.25">
      <c r="B6094" s="7" t="s">
        <v>6144</v>
      </c>
      <c r="C6094" s="8" t="s">
        <v>5961</v>
      </c>
    </row>
    <row r="6095" spans="2:3" x14ac:dyDescent="0.25">
      <c r="B6095" s="7" t="s">
        <v>6145</v>
      </c>
      <c r="C6095" s="8" t="s">
        <v>5961</v>
      </c>
    </row>
    <row r="6096" spans="2:3" x14ac:dyDescent="0.25">
      <c r="B6096" s="7" t="s">
        <v>6146</v>
      </c>
      <c r="C6096" s="8" t="s">
        <v>5961</v>
      </c>
    </row>
    <row r="6097" spans="2:3" x14ac:dyDescent="0.25">
      <c r="B6097" s="7" t="s">
        <v>6147</v>
      </c>
      <c r="C6097" s="8" t="s">
        <v>5961</v>
      </c>
    </row>
    <row r="6098" spans="2:3" x14ac:dyDescent="0.25">
      <c r="B6098" s="7" t="s">
        <v>6148</v>
      </c>
      <c r="C6098" s="8" t="s">
        <v>5961</v>
      </c>
    </row>
    <row r="6099" spans="2:3" x14ac:dyDescent="0.25">
      <c r="B6099" s="7" t="s">
        <v>6149</v>
      </c>
      <c r="C6099" s="8" t="s">
        <v>5961</v>
      </c>
    </row>
    <row r="6100" spans="2:3" x14ac:dyDescent="0.25">
      <c r="B6100" s="7" t="s">
        <v>6150</v>
      </c>
      <c r="C6100" s="8" t="s">
        <v>5961</v>
      </c>
    </row>
    <row r="6101" spans="2:3" x14ac:dyDescent="0.25">
      <c r="B6101" s="7" t="s">
        <v>6151</v>
      </c>
      <c r="C6101" s="8" t="s">
        <v>5961</v>
      </c>
    </row>
    <row r="6102" spans="2:3" x14ac:dyDescent="0.25">
      <c r="B6102" s="7" t="s">
        <v>6152</v>
      </c>
      <c r="C6102" s="8" t="s">
        <v>5961</v>
      </c>
    </row>
    <row r="6103" spans="2:3" x14ac:dyDescent="0.25">
      <c r="B6103" s="7" t="s">
        <v>6153</v>
      </c>
      <c r="C6103" s="8" t="s">
        <v>5961</v>
      </c>
    </row>
    <row r="6104" spans="2:3" x14ac:dyDescent="0.25">
      <c r="B6104" s="7" t="s">
        <v>6154</v>
      </c>
      <c r="C6104" s="8" t="s">
        <v>5961</v>
      </c>
    </row>
    <row r="6105" spans="2:3" x14ac:dyDescent="0.25">
      <c r="B6105" s="7" t="s">
        <v>6155</v>
      </c>
      <c r="C6105" s="8" t="s">
        <v>5961</v>
      </c>
    </row>
    <row r="6106" spans="2:3" x14ac:dyDescent="0.25">
      <c r="B6106" s="7" t="s">
        <v>6156</v>
      </c>
      <c r="C6106" s="8" t="s">
        <v>5961</v>
      </c>
    </row>
    <row r="6107" spans="2:3" x14ac:dyDescent="0.25">
      <c r="B6107" s="7" t="s">
        <v>6157</v>
      </c>
      <c r="C6107" s="8" t="s">
        <v>5961</v>
      </c>
    </row>
    <row r="6108" spans="2:3" x14ac:dyDescent="0.25">
      <c r="B6108" s="7" t="s">
        <v>6158</v>
      </c>
      <c r="C6108" s="8" t="s">
        <v>5961</v>
      </c>
    </row>
    <row r="6109" spans="2:3" x14ac:dyDescent="0.25">
      <c r="B6109" s="7" t="s">
        <v>6159</v>
      </c>
      <c r="C6109" s="8" t="s">
        <v>5961</v>
      </c>
    </row>
    <row r="6110" spans="2:3" x14ac:dyDescent="0.25">
      <c r="B6110" s="7" t="s">
        <v>6160</v>
      </c>
      <c r="C6110" s="8" t="s">
        <v>5961</v>
      </c>
    </row>
    <row r="6111" spans="2:3" x14ac:dyDescent="0.25">
      <c r="B6111" s="7" t="s">
        <v>6161</v>
      </c>
      <c r="C6111" s="8" t="s">
        <v>5961</v>
      </c>
    </row>
    <row r="6112" spans="2:3" x14ac:dyDescent="0.25">
      <c r="B6112" s="7" t="s">
        <v>6162</v>
      </c>
      <c r="C6112" s="8" t="s">
        <v>5961</v>
      </c>
    </row>
    <row r="6113" spans="2:3" x14ac:dyDescent="0.25">
      <c r="B6113" s="7" t="s">
        <v>6163</v>
      </c>
      <c r="C6113" s="8" t="s">
        <v>5961</v>
      </c>
    </row>
    <row r="6114" spans="2:3" x14ac:dyDescent="0.25">
      <c r="B6114" s="7" t="s">
        <v>6164</v>
      </c>
      <c r="C6114" s="8" t="s">
        <v>5961</v>
      </c>
    </row>
    <row r="6115" spans="2:3" x14ac:dyDescent="0.25">
      <c r="B6115" s="7" t="s">
        <v>6165</v>
      </c>
      <c r="C6115" s="8" t="s">
        <v>5961</v>
      </c>
    </row>
    <row r="6116" spans="2:3" x14ac:dyDescent="0.25">
      <c r="B6116" s="7" t="s">
        <v>6166</v>
      </c>
      <c r="C6116" s="8" t="s">
        <v>5961</v>
      </c>
    </row>
    <row r="6117" spans="2:3" x14ac:dyDescent="0.25">
      <c r="B6117" s="7" t="s">
        <v>6167</v>
      </c>
      <c r="C6117" s="8" t="s">
        <v>5961</v>
      </c>
    </row>
    <row r="6118" spans="2:3" x14ac:dyDescent="0.25">
      <c r="B6118" s="7" t="s">
        <v>6168</v>
      </c>
      <c r="C6118" s="8" t="s">
        <v>5961</v>
      </c>
    </row>
    <row r="6119" spans="2:3" x14ac:dyDescent="0.25">
      <c r="B6119" s="7" t="s">
        <v>6169</v>
      </c>
      <c r="C6119" s="8" t="s">
        <v>5961</v>
      </c>
    </row>
    <row r="6120" spans="2:3" x14ac:dyDescent="0.25">
      <c r="B6120" s="7" t="s">
        <v>6170</v>
      </c>
      <c r="C6120" s="8" t="s">
        <v>5961</v>
      </c>
    </row>
    <row r="6121" spans="2:3" x14ac:dyDescent="0.25">
      <c r="B6121" s="7" t="s">
        <v>6171</v>
      </c>
      <c r="C6121" s="8" t="s">
        <v>5961</v>
      </c>
    </row>
    <row r="6122" spans="2:3" x14ac:dyDescent="0.25">
      <c r="B6122" s="7" t="s">
        <v>6172</v>
      </c>
      <c r="C6122" s="8" t="s">
        <v>5961</v>
      </c>
    </row>
    <row r="6123" spans="2:3" x14ac:dyDescent="0.25">
      <c r="B6123" s="7" t="s">
        <v>6173</v>
      </c>
      <c r="C6123" s="8" t="s">
        <v>5961</v>
      </c>
    </row>
    <row r="6124" spans="2:3" x14ac:dyDescent="0.25">
      <c r="B6124" s="7" t="s">
        <v>6174</v>
      </c>
      <c r="C6124" s="8" t="s">
        <v>5961</v>
      </c>
    </row>
    <row r="6125" spans="2:3" x14ac:dyDescent="0.25">
      <c r="B6125" s="7" t="s">
        <v>6175</v>
      </c>
      <c r="C6125" s="8" t="s">
        <v>5961</v>
      </c>
    </row>
    <row r="6126" spans="2:3" x14ac:dyDescent="0.25">
      <c r="B6126" s="7" t="s">
        <v>6176</v>
      </c>
      <c r="C6126" s="8" t="s">
        <v>5961</v>
      </c>
    </row>
    <row r="6127" spans="2:3" x14ac:dyDescent="0.25">
      <c r="B6127" s="7" t="s">
        <v>6177</v>
      </c>
      <c r="C6127" s="8" t="s">
        <v>5961</v>
      </c>
    </row>
    <row r="6128" spans="2:3" x14ac:dyDescent="0.25">
      <c r="B6128" s="7" t="s">
        <v>6178</v>
      </c>
      <c r="C6128" s="8" t="s">
        <v>5961</v>
      </c>
    </row>
    <row r="6129" spans="2:3" x14ac:dyDescent="0.25">
      <c r="B6129" s="7" t="s">
        <v>6179</v>
      </c>
      <c r="C6129" s="8" t="s">
        <v>5961</v>
      </c>
    </row>
    <row r="6130" spans="2:3" x14ac:dyDescent="0.25">
      <c r="B6130" s="7" t="s">
        <v>6180</v>
      </c>
      <c r="C6130" s="8" t="s">
        <v>5961</v>
      </c>
    </row>
    <row r="6131" spans="2:3" x14ac:dyDescent="0.25">
      <c r="B6131" s="7" t="s">
        <v>6181</v>
      </c>
      <c r="C6131" s="8" t="s">
        <v>5961</v>
      </c>
    </row>
    <row r="6132" spans="2:3" x14ac:dyDescent="0.25">
      <c r="B6132" s="7" t="s">
        <v>6182</v>
      </c>
      <c r="C6132" s="8" t="s">
        <v>5961</v>
      </c>
    </row>
    <row r="6133" spans="2:3" x14ac:dyDescent="0.25">
      <c r="B6133" s="7" t="s">
        <v>6183</v>
      </c>
      <c r="C6133" s="8" t="s">
        <v>5961</v>
      </c>
    </row>
    <row r="6134" spans="2:3" x14ac:dyDescent="0.25">
      <c r="B6134" s="7" t="s">
        <v>6184</v>
      </c>
      <c r="C6134" s="8" t="s">
        <v>5961</v>
      </c>
    </row>
    <row r="6135" spans="2:3" x14ac:dyDescent="0.25">
      <c r="B6135" s="7" t="s">
        <v>6185</v>
      </c>
      <c r="C6135" s="8" t="s">
        <v>5961</v>
      </c>
    </row>
    <row r="6136" spans="2:3" x14ac:dyDescent="0.25">
      <c r="B6136" s="7" t="s">
        <v>6186</v>
      </c>
      <c r="C6136" s="8" t="s">
        <v>5961</v>
      </c>
    </row>
    <row r="6137" spans="2:3" x14ac:dyDescent="0.25">
      <c r="B6137" s="7" t="s">
        <v>6187</v>
      </c>
      <c r="C6137" s="8" t="s">
        <v>5961</v>
      </c>
    </row>
    <row r="6138" spans="2:3" x14ac:dyDescent="0.25">
      <c r="B6138" s="7" t="s">
        <v>6188</v>
      </c>
      <c r="C6138" s="8" t="s">
        <v>5961</v>
      </c>
    </row>
    <row r="6139" spans="2:3" x14ac:dyDescent="0.25">
      <c r="B6139" s="7" t="s">
        <v>6189</v>
      </c>
      <c r="C6139" s="8" t="s">
        <v>5961</v>
      </c>
    </row>
    <row r="6140" spans="2:3" x14ac:dyDescent="0.25">
      <c r="B6140" s="7" t="s">
        <v>6190</v>
      </c>
      <c r="C6140" s="8" t="s">
        <v>5961</v>
      </c>
    </row>
    <row r="6141" spans="2:3" x14ac:dyDescent="0.25">
      <c r="B6141" s="7" t="s">
        <v>6191</v>
      </c>
      <c r="C6141" s="8" t="s">
        <v>5961</v>
      </c>
    </row>
    <row r="6142" spans="2:3" x14ac:dyDescent="0.25">
      <c r="B6142" s="7" t="s">
        <v>6192</v>
      </c>
      <c r="C6142" s="8" t="s">
        <v>5961</v>
      </c>
    </row>
    <row r="6143" spans="2:3" x14ac:dyDescent="0.25">
      <c r="B6143" s="7" t="s">
        <v>6193</v>
      </c>
      <c r="C6143" s="8" t="s">
        <v>5961</v>
      </c>
    </row>
    <row r="6144" spans="2:3" x14ac:dyDescent="0.25">
      <c r="B6144" s="7" t="s">
        <v>6194</v>
      </c>
      <c r="C6144" s="8" t="s">
        <v>5961</v>
      </c>
    </row>
    <row r="6145" spans="2:3" x14ac:dyDescent="0.25">
      <c r="B6145" s="7" t="s">
        <v>6195</v>
      </c>
      <c r="C6145" s="8" t="s">
        <v>5961</v>
      </c>
    </row>
    <row r="6146" spans="2:3" x14ac:dyDescent="0.25">
      <c r="B6146" s="7" t="s">
        <v>6196</v>
      </c>
      <c r="C6146" s="8" t="s">
        <v>5961</v>
      </c>
    </row>
    <row r="6147" spans="2:3" x14ac:dyDescent="0.25">
      <c r="B6147" s="7" t="s">
        <v>6197</v>
      </c>
      <c r="C6147" s="8" t="s">
        <v>5961</v>
      </c>
    </row>
    <row r="6148" spans="2:3" x14ac:dyDescent="0.25">
      <c r="B6148" s="7" t="s">
        <v>6198</v>
      </c>
      <c r="C6148" s="8" t="s">
        <v>5961</v>
      </c>
    </row>
    <row r="6149" spans="2:3" x14ac:dyDescent="0.25">
      <c r="B6149" s="7" t="s">
        <v>6199</v>
      </c>
      <c r="C6149" s="8" t="s">
        <v>5961</v>
      </c>
    </row>
    <row r="6150" spans="2:3" x14ac:dyDescent="0.25">
      <c r="B6150" s="7" t="s">
        <v>6200</v>
      </c>
      <c r="C6150" s="8" t="s">
        <v>5961</v>
      </c>
    </row>
    <row r="6151" spans="2:3" x14ac:dyDescent="0.25">
      <c r="B6151" s="7" t="s">
        <v>6201</v>
      </c>
      <c r="C6151" s="8" t="s">
        <v>5961</v>
      </c>
    </row>
    <row r="6152" spans="2:3" x14ac:dyDescent="0.25">
      <c r="B6152" s="7" t="s">
        <v>6202</v>
      </c>
      <c r="C6152" s="8" t="s">
        <v>5961</v>
      </c>
    </row>
    <row r="6153" spans="2:3" x14ac:dyDescent="0.25">
      <c r="B6153" s="7" t="s">
        <v>6203</v>
      </c>
      <c r="C6153" s="8" t="s">
        <v>5961</v>
      </c>
    </row>
    <row r="6154" spans="2:3" x14ac:dyDescent="0.25">
      <c r="B6154" s="7" t="s">
        <v>6204</v>
      </c>
      <c r="C6154" s="8" t="s">
        <v>5961</v>
      </c>
    </row>
    <row r="6155" spans="2:3" x14ac:dyDescent="0.25">
      <c r="B6155" s="7" t="s">
        <v>6205</v>
      </c>
      <c r="C6155" s="8" t="s">
        <v>5961</v>
      </c>
    </row>
    <row r="6156" spans="2:3" x14ac:dyDescent="0.25">
      <c r="B6156" s="7" t="s">
        <v>6206</v>
      </c>
      <c r="C6156" s="8" t="s">
        <v>5961</v>
      </c>
    </row>
    <row r="6157" spans="2:3" x14ac:dyDescent="0.25">
      <c r="B6157" s="7" t="s">
        <v>6207</v>
      </c>
      <c r="C6157" s="8" t="s">
        <v>5961</v>
      </c>
    </row>
    <row r="6158" spans="2:3" x14ac:dyDescent="0.25">
      <c r="B6158" s="7" t="s">
        <v>6208</v>
      </c>
      <c r="C6158" s="8" t="s">
        <v>5961</v>
      </c>
    </row>
    <row r="6159" spans="2:3" x14ac:dyDescent="0.25">
      <c r="B6159" s="7" t="s">
        <v>6209</v>
      </c>
      <c r="C6159" s="8" t="s">
        <v>5961</v>
      </c>
    </row>
    <row r="6160" spans="2:3" x14ac:dyDescent="0.25">
      <c r="B6160" s="7" t="s">
        <v>6210</v>
      </c>
      <c r="C6160" s="8" t="s">
        <v>5961</v>
      </c>
    </row>
    <row r="6161" spans="2:3" x14ac:dyDescent="0.25">
      <c r="B6161" s="7" t="s">
        <v>6211</v>
      </c>
      <c r="C6161" s="8" t="s">
        <v>5961</v>
      </c>
    </row>
    <row r="6162" spans="2:3" x14ac:dyDescent="0.25">
      <c r="B6162" s="7" t="s">
        <v>6212</v>
      </c>
      <c r="C6162" s="8" t="s">
        <v>5961</v>
      </c>
    </row>
    <row r="6163" spans="2:3" x14ac:dyDescent="0.25">
      <c r="B6163" s="7" t="s">
        <v>6213</v>
      </c>
      <c r="C6163" s="8" t="s">
        <v>5961</v>
      </c>
    </row>
    <row r="6164" spans="2:3" x14ac:dyDescent="0.25">
      <c r="B6164" s="7" t="s">
        <v>6214</v>
      </c>
      <c r="C6164" s="8" t="s">
        <v>5961</v>
      </c>
    </row>
    <row r="6165" spans="2:3" x14ac:dyDescent="0.25">
      <c r="B6165" s="7" t="s">
        <v>6215</v>
      </c>
      <c r="C6165" s="8" t="s">
        <v>5961</v>
      </c>
    </row>
    <row r="6166" spans="2:3" x14ac:dyDescent="0.25">
      <c r="B6166" s="7" t="s">
        <v>6216</v>
      </c>
      <c r="C6166" s="8" t="s">
        <v>5961</v>
      </c>
    </row>
    <row r="6167" spans="2:3" x14ac:dyDescent="0.25">
      <c r="B6167" s="7" t="s">
        <v>6217</v>
      </c>
      <c r="C6167" s="8" t="s">
        <v>5961</v>
      </c>
    </row>
    <row r="6168" spans="2:3" x14ac:dyDescent="0.25">
      <c r="B6168" s="7" t="s">
        <v>6218</v>
      </c>
      <c r="C6168" s="8" t="s">
        <v>5961</v>
      </c>
    </row>
    <row r="6169" spans="2:3" x14ac:dyDescent="0.25">
      <c r="B6169" s="7" t="s">
        <v>6219</v>
      </c>
      <c r="C6169" s="8" t="s">
        <v>5961</v>
      </c>
    </row>
    <row r="6170" spans="2:3" x14ac:dyDescent="0.25">
      <c r="B6170" s="7" t="s">
        <v>6220</v>
      </c>
      <c r="C6170" s="8" t="s">
        <v>5961</v>
      </c>
    </row>
    <row r="6171" spans="2:3" x14ac:dyDescent="0.25">
      <c r="B6171" s="7" t="s">
        <v>6221</v>
      </c>
      <c r="C6171" s="8" t="s">
        <v>5961</v>
      </c>
    </row>
    <row r="6172" spans="2:3" x14ac:dyDescent="0.25">
      <c r="B6172" s="7" t="s">
        <v>6222</v>
      </c>
      <c r="C6172" s="8" t="s">
        <v>5961</v>
      </c>
    </row>
    <row r="6173" spans="2:3" x14ac:dyDescent="0.25">
      <c r="B6173" s="7" t="s">
        <v>6223</v>
      </c>
      <c r="C6173" s="8" t="s">
        <v>5961</v>
      </c>
    </row>
    <row r="6174" spans="2:3" x14ac:dyDescent="0.25">
      <c r="B6174" s="7" t="s">
        <v>6224</v>
      </c>
      <c r="C6174" s="8" t="s">
        <v>5961</v>
      </c>
    </row>
    <row r="6175" spans="2:3" x14ac:dyDescent="0.25">
      <c r="B6175" s="7" t="s">
        <v>6225</v>
      </c>
      <c r="C6175" s="8" t="s">
        <v>5961</v>
      </c>
    </row>
    <row r="6176" spans="2:3" x14ac:dyDescent="0.25">
      <c r="B6176" s="7" t="s">
        <v>6226</v>
      </c>
      <c r="C6176" s="8" t="s">
        <v>5961</v>
      </c>
    </row>
    <row r="6177" spans="2:3" x14ac:dyDescent="0.25">
      <c r="B6177" s="7" t="s">
        <v>6227</v>
      </c>
      <c r="C6177" s="8" t="s">
        <v>5961</v>
      </c>
    </row>
    <row r="6178" spans="2:3" x14ac:dyDescent="0.25">
      <c r="B6178" s="7" t="s">
        <v>6228</v>
      </c>
      <c r="C6178" s="8" t="s">
        <v>5961</v>
      </c>
    </row>
    <row r="6179" spans="2:3" x14ac:dyDescent="0.25">
      <c r="B6179" s="7" t="s">
        <v>6229</v>
      </c>
      <c r="C6179" s="8" t="s">
        <v>5961</v>
      </c>
    </row>
    <row r="6180" spans="2:3" x14ac:dyDescent="0.25">
      <c r="B6180" s="7" t="s">
        <v>6230</v>
      </c>
      <c r="C6180" s="8" t="s">
        <v>5961</v>
      </c>
    </row>
    <row r="6181" spans="2:3" x14ac:dyDescent="0.25">
      <c r="B6181" s="7" t="s">
        <v>6231</v>
      </c>
      <c r="C6181" s="8" t="s">
        <v>5961</v>
      </c>
    </row>
    <row r="6182" spans="2:3" x14ac:dyDescent="0.25">
      <c r="B6182" s="7" t="s">
        <v>6232</v>
      </c>
      <c r="C6182" s="8" t="s">
        <v>5961</v>
      </c>
    </row>
    <row r="6183" spans="2:3" x14ac:dyDescent="0.25">
      <c r="B6183" s="7" t="s">
        <v>6233</v>
      </c>
      <c r="C6183" s="8" t="s">
        <v>5961</v>
      </c>
    </row>
    <row r="6184" spans="2:3" x14ac:dyDescent="0.25">
      <c r="B6184" s="7" t="s">
        <v>6234</v>
      </c>
      <c r="C6184" s="8" t="s">
        <v>5961</v>
      </c>
    </row>
    <row r="6185" spans="2:3" x14ac:dyDescent="0.25">
      <c r="B6185" s="7" t="s">
        <v>6235</v>
      </c>
      <c r="C6185" s="8" t="s">
        <v>5961</v>
      </c>
    </row>
    <row r="6186" spans="2:3" x14ac:dyDescent="0.25">
      <c r="B6186" s="7" t="s">
        <v>6236</v>
      </c>
      <c r="C6186" s="8" t="s">
        <v>5961</v>
      </c>
    </row>
    <row r="6187" spans="2:3" x14ac:dyDescent="0.25">
      <c r="B6187" s="7" t="s">
        <v>6237</v>
      </c>
      <c r="C6187" s="8" t="s">
        <v>5961</v>
      </c>
    </row>
    <row r="6188" spans="2:3" x14ac:dyDescent="0.25">
      <c r="B6188" s="7" t="s">
        <v>6238</v>
      </c>
      <c r="C6188" s="8" t="s">
        <v>5961</v>
      </c>
    </row>
    <row r="6189" spans="2:3" x14ac:dyDescent="0.25">
      <c r="B6189" s="7" t="s">
        <v>6239</v>
      </c>
      <c r="C6189" s="8" t="s">
        <v>5961</v>
      </c>
    </row>
    <row r="6190" spans="2:3" x14ac:dyDescent="0.25">
      <c r="B6190" s="7" t="s">
        <v>6240</v>
      </c>
      <c r="C6190" s="8" t="s">
        <v>5961</v>
      </c>
    </row>
    <row r="6191" spans="2:3" x14ac:dyDescent="0.25">
      <c r="B6191" s="7" t="s">
        <v>6241</v>
      </c>
      <c r="C6191" s="8" t="s">
        <v>5961</v>
      </c>
    </row>
    <row r="6192" spans="2:3" x14ac:dyDescent="0.25">
      <c r="B6192" s="7" t="s">
        <v>6242</v>
      </c>
      <c r="C6192" s="8" t="s">
        <v>5961</v>
      </c>
    </row>
    <row r="6193" spans="2:3" x14ac:dyDescent="0.25">
      <c r="B6193" s="7" t="s">
        <v>6243</v>
      </c>
      <c r="C6193" s="8" t="s">
        <v>5961</v>
      </c>
    </row>
    <row r="6194" spans="2:3" x14ac:dyDescent="0.25">
      <c r="B6194" s="7" t="s">
        <v>6244</v>
      </c>
      <c r="C6194" s="8" t="s">
        <v>5961</v>
      </c>
    </row>
    <row r="6195" spans="2:3" x14ac:dyDescent="0.25">
      <c r="B6195" s="7" t="s">
        <v>6245</v>
      </c>
      <c r="C6195" s="8" t="s">
        <v>5961</v>
      </c>
    </row>
    <row r="6196" spans="2:3" x14ac:dyDescent="0.25">
      <c r="B6196" s="7" t="s">
        <v>6246</v>
      </c>
      <c r="C6196" s="8" t="s">
        <v>5961</v>
      </c>
    </row>
    <row r="6197" spans="2:3" x14ac:dyDescent="0.25">
      <c r="B6197" s="7" t="s">
        <v>6247</v>
      </c>
      <c r="C6197" s="8" t="s">
        <v>5961</v>
      </c>
    </row>
    <row r="6198" spans="2:3" x14ac:dyDescent="0.25">
      <c r="B6198" s="7" t="s">
        <v>6248</v>
      </c>
      <c r="C6198" s="8" t="s">
        <v>5961</v>
      </c>
    </row>
    <row r="6199" spans="2:3" x14ac:dyDescent="0.25">
      <c r="B6199" s="7" t="s">
        <v>6249</v>
      </c>
      <c r="C6199" s="8" t="s">
        <v>5961</v>
      </c>
    </row>
    <row r="6200" spans="2:3" x14ac:dyDescent="0.25">
      <c r="B6200" s="7" t="s">
        <v>6250</v>
      </c>
      <c r="C6200" s="8" t="s">
        <v>5961</v>
      </c>
    </row>
    <row r="6201" spans="2:3" x14ac:dyDescent="0.25">
      <c r="B6201" s="7" t="s">
        <v>6251</v>
      </c>
      <c r="C6201" s="8" t="s">
        <v>5961</v>
      </c>
    </row>
    <row r="6202" spans="2:3" x14ac:dyDescent="0.25">
      <c r="B6202" s="7" t="s">
        <v>6252</v>
      </c>
      <c r="C6202" s="8" t="s">
        <v>5961</v>
      </c>
    </row>
    <row r="6203" spans="2:3" x14ac:dyDescent="0.25">
      <c r="B6203" s="7" t="s">
        <v>6253</v>
      </c>
      <c r="C6203" s="8" t="s">
        <v>5961</v>
      </c>
    </row>
    <row r="6204" spans="2:3" x14ac:dyDescent="0.25">
      <c r="B6204" s="7" t="s">
        <v>6254</v>
      </c>
      <c r="C6204" s="8" t="s">
        <v>5961</v>
      </c>
    </row>
    <row r="6205" spans="2:3" x14ac:dyDescent="0.25">
      <c r="B6205" s="7" t="s">
        <v>6255</v>
      </c>
      <c r="C6205" s="8" t="s">
        <v>5961</v>
      </c>
    </row>
    <row r="6206" spans="2:3" x14ac:dyDescent="0.25">
      <c r="B6206" s="7" t="s">
        <v>6256</v>
      </c>
      <c r="C6206" s="8" t="s">
        <v>5961</v>
      </c>
    </row>
    <row r="6207" spans="2:3" x14ac:dyDescent="0.25">
      <c r="B6207" s="7" t="s">
        <v>6257</v>
      </c>
      <c r="C6207" s="8" t="s">
        <v>5961</v>
      </c>
    </row>
    <row r="6208" spans="2:3" x14ac:dyDescent="0.25">
      <c r="B6208" s="7" t="s">
        <v>6258</v>
      </c>
      <c r="C6208" s="8" t="s">
        <v>5961</v>
      </c>
    </row>
    <row r="6209" spans="2:3" x14ac:dyDescent="0.25">
      <c r="B6209" s="7" t="s">
        <v>6259</v>
      </c>
      <c r="C6209" s="8" t="s">
        <v>5961</v>
      </c>
    </row>
    <row r="6210" spans="2:3" x14ac:dyDescent="0.25">
      <c r="B6210" s="7" t="s">
        <v>6260</v>
      </c>
      <c r="C6210" s="8" t="s">
        <v>5961</v>
      </c>
    </row>
    <row r="6211" spans="2:3" x14ac:dyDescent="0.25">
      <c r="B6211" s="7" t="s">
        <v>6261</v>
      </c>
      <c r="C6211" s="8" t="s">
        <v>5961</v>
      </c>
    </row>
    <row r="6212" spans="2:3" x14ac:dyDescent="0.25">
      <c r="B6212" s="7" t="s">
        <v>6262</v>
      </c>
      <c r="C6212" s="8" t="s">
        <v>5961</v>
      </c>
    </row>
    <row r="6213" spans="2:3" x14ac:dyDescent="0.25">
      <c r="B6213" s="7" t="s">
        <v>6263</v>
      </c>
      <c r="C6213" s="8" t="s">
        <v>5961</v>
      </c>
    </row>
    <row r="6214" spans="2:3" x14ac:dyDescent="0.25">
      <c r="B6214" s="7" t="s">
        <v>6264</v>
      </c>
      <c r="C6214" s="8" t="s">
        <v>5961</v>
      </c>
    </row>
    <row r="6215" spans="2:3" x14ac:dyDescent="0.25">
      <c r="B6215" s="7" t="s">
        <v>6265</v>
      </c>
      <c r="C6215" s="8" t="s">
        <v>5961</v>
      </c>
    </row>
    <row r="6216" spans="2:3" x14ac:dyDescent="0.25">
      <c r="B6216" s="7" t="s">
        <v>6266</v>
      </c>
      <c r="C6216" s="8" t="s">
        <v>5961</v>
      </c>
    </row>
    <row r="6217" spans="2:3" x14ac:dyDescent="0.25">
      <c r="B6217" s="7" t="s">
        <v>6267</v>
      </c>
      <c r="C6217" s="8" t="s">
        <v>5961</v>
      </c>
    </row>
    <row r="6218" spans="2:3" x14ac:dyDescent="0.25">
      <c r="B6218" s="7" t="s">
        <v>6268</v>
      </c>
      <c r="C6218" s="8" t="s">
        <v>5961</v>
      </c>
    </row>
    <row r="6219" spans="2:3" x14ac:dyDescent="0.25">
      <c r="B6219" s="7" t="s">
        <v>6269</v>
      </c>
      <c r="C6219" s="8" t="s">
        <v>5961</v>
      </c>
    </row>
    <row r="6220" spans="2:3" x14ac:dyDescent="0.25">
      <c r="B6220" s="7" t="s">
        <v>6270</v>
      </c>
      <c r="C6220" s="8" t="s">
        <v>5961</v>
      </c>
    </row>
    <row r="6221" spans="2:3" x14ac:dyDescent="0.25">
      <c r="B6221" s="7" t="s">
        <v>6271</v>
      </c>
      <c r="C6221" s="8" t="s">
        <v>5961</v>
      </c>
    </row>
    <row r="6222" spans="2:3" x14ac:dyDescent="0.25">
      <c r="B6222" s="7" t="s">
        <v>6272</v>
      </c>
      <c r="C6222" s="8" t="s">
        <v>5961</v>
      </c>
    </row>
    <row r="6223" spans="2:3" x14ac:dyDescent="0.25">
      <c r="B6223" s="7" t="s">
        <v>6273</v>
      </c>
      <c r="C6223" s="8" t="s">
        <v>5961</v>
      </c>
    </row>
    <row r="6224" spans="2:3" x14ac:dyDescent="0.25">
      <c r="B6224" s="7" t="s">
        <v>6274</v>
      </c>
      <c r="C6224" s="8" t="s">
        <v>5961</v>
      </c>
    </row>
    <row r="6225" spans="2:3" x14ac:dyDescent="0.25">
      <c r="B6225" s="7" t="s">
        <v>6275</v>
      </c>
      <c r="C6225" s="8" t="s">
        <v>5961</v>
      </c>
    </row>
    <row r="6226" spans="2:3" x14ac:dyDescent="0.25">
      <c r="B6226" s="7" t="s">
        <v>6276</v>
      </c>
      <c r="C6226" s="8" t="s">
        <v>5961</v>
      </c>
    </row>
    <row r="6227" spans="2:3" x14ac:dyDescent="0.25">
      <c r="B6227" s="7" t="s">
        <v>6277</v>
      </c>
      <c r="C6227" s="8" t="s">
        <v>5961</v>
      </c>
    </row>
    <row r="6228" spans="2:3" x14ac:dyDescent="0.25">
      <c r="B6228" s="7" t="s">
        <v>6278</v>
      </c>
      <c r="C6228" s="8" t="s">
        <v>5961</v>
      </c>
    </row>
    <row r="6229" spans="2:3" x14ac:dyDescent="0.25">
      <c r="B6229" s="7" t="s">
        <v>6279</v>
      </c>
      <c r="C6229" s="8" t="s">
        <v>5961</v>
      </c>
    </row>
    <row r="6230" spans="2:3" x14ac:dyDescent="0.25">
      <c r="B6230" s="7" t="s">
        <v>6280</v>
      </c>
      <c r="C6230" s="8" t="s">
        <v>5961</v>
      </c>
    </row>
    <row r="6231" spans="2:3" x14ac:dyDescent="0.25">
      <c r="B6231" s="7" t="s">
        <v>6281</v>
      </c>
      <c r="C6231" s="8" t="s">
        <v>5961</v>
      </c>
    </row>
    <row r="6232" spans="2:3" x14ac:dyDescent="0.25">
      <c r="B6232" s="7" t="s">
        <v>6282</v>
      </c>
      <c r="C6232" s="8" t="s">
        <v>5961</v>
      </c>
    </row>
    <row r="6233" spans="2:3" x14ac:dyDescent="0.25">
      <c r="B6233" s="7" t="s">
        <v>6283</v>
      </c>
      <c r="C6233" s="8" t="s">
        <v>5961</v>
      </c>
    </row>
    <row r="6234" spans="2:3" x14ac:dyDescent="0.25">
      <c r="B6234" s="7" t="s">
        <v>6284</v>
      </c>
      <c r="C6234" s="8" t="s">
        <v>5961</v>
      </c>
    </row>
    <row r="6235" spans="2:3" x14ac:dyDescent="0.25">
      <c r="B6235" s="7" t="s">
        <v>6285</v>
      </c>
      <c r="C6235" s="8" t="s">
        <v>5961</v>
      </c>
    </row>
    <row r="6236" spans="2:3" x14ac:dyDescent="0.25">
      <c r="B6236" s="7" t="s">
        <v>6286</v>
      </c>
      <c r="C6236" s="8" t="s">
        <v>5961</v>
      </c>
    </row>
    <row r="6237" spans="2:3" x14ac:dyDescent="0.25">
      <c r="B6237" s="7" t="s">
        <v>6287</v>
      </c>
      <c r="C6237" s="8" t="s">
        <v>5961</v>
      </c>
    </row>
    <row r="6238" spans="2:3" x14ac:dyDescent="0.25">
      <c r="B6238" s="7" t="s">
        <v>6288</v>
      </c>
      <c r="C6238" s="8" t="s">
        <v>5961</v>
      </c>
    </row>
    <row r="6239" spans="2:3" x14ac:dyDescent="0.25">
      <c r="B6239" s="7" t="s">
        <v>6289</v>
      </c>
      <c r="C6239" s="8" t="s">
        <v>5961</v>
      </c>
    </row>
    <row r="6240" spans="2:3" x14ac:dyDescent="0.25">
      <c r="B6240" s="7" t="s">
        <v>6290</v>
      </c>
      <c r="C6240" s="8" t="s">
        <v>5961</v>
      </c>
    </row>
    <row r="6241" spans="2:3" x14ac:dyDescent="0.25">
      <c r="B6241" s="7" t="s">
        <v>6291</v>
      </c>
      <c r="C6241" s="8" t="s">
        <v>5961</v>
      </c>
    </row>
    <row r="6242" spans="2:3" x14ac:dyDescent="0.25">
      <c r="B6242" s="7" t="s">
        <v>6292</v>
      </c>
      <c r="C6242" s="8" t="s">
        <v>5961</v>
      </c>
    </row>
    <row r="6243" spans="2:3" x14ac:dyDescent="0.25">
      <c r="B6243" s="7" t="s">
        <v>6293</v>
      </c>
      <c r="C6243" s="8" t="s">
        <v>5961</v>
      </c>
    </row>
    <row r="6244" spans="2:3" x14ac:dyDescent="0.25">
      <c r="B6244" s="7" t="s">
        <v>6294</v>
      </c>
      <c r="C6244" s="8" t="s">
        <v>5961</v>
      </c>
    </row>
    <row r="6245" spans="2:3" x14ac:dyDescent="0.25">
      <c r="B6245" s="7" t="s">
        <v>6295</v>
      </c>
      <c r="C6245" s="8" t="s">
        <v>5961</v>
      </c>
    </row>
    <row r="6246" spans="2:3" x14ac:dyDescent="0.25">
      <c r="B6246" s="7" t="s">
        <v>6296</v>
      </c>
      <c r="C6246" s="8" t="s">
        <v>5961</v>
      </c>
    </row>
    <row r="6247" spans="2:3" x14ac:dyDescent="0.25">
      <c r="B6247" s="7" t="s">
        <v>6297</v>
      </c>
      <c r="C6247" s="8" t="s">
        <v>5961</v>
      </c>
    </row>
    <row r="6248" spans="2:3" x14ac:dyDescent="0.25">
      <c r="B6248" s="7" t="s">
        <v>6298</v>
      </c>
      <c r="C6248" s="8" t="s">
        <v>5961</v>
      </c>
    </row>
    <row r="6249" spans="2:3" x14ac:dyDescent="0.25">
      <c r="B6249" s="7" t="s">
        <v>6299</v>
      </c>
      <c r="C6249" s="8" t="s">
        <v>5961</v>
      </c>
    </row>
    <row r="6250" spans="2:3" x14ac:dyDescent="0.25">
      <c r="B6250" s="7" t="s">
        <v>6300</v>
      </c>
      <c r="C6250" s="8" t="s">
        <v>5961</v>
      </c>
    </row>
    <row r="6251" spans="2:3" x14ac:dyDescent="0.25">
      <c r="B6251" s="7" t="s">
        <v>6301</v>
      </c>
      <c r="C6251" s="8" t="s">
        <v>5961</v>
      </c>
    </row>
    <row r="6252" spans="2:3" x14ac:dyDescent="0.25">
      <c r="B6252" s="7" t="s">
        <v>6302</v>
      </c>
      <c r="C6252" s="8" t="s">
        <v>5961</v>
      </c>
    </row>
    <row r="6253" spans="2:3" x14ac:dyDescent="0.25">
      <c r="B6253" s="7" t="s">
        <v>6303</v>
      </c>
      <c r="C6253" s="8" t="s">
        <v>5961</v>
      </c>
    </row>
    <row r="6254" spans="2:3" x14ac:dyDescent="0.25">
      <c r="B6254" s="7" t="s">
        <v>6304</v>
      </c>
      <c r="C6254" s="8" t="s">
        <v>5961</v>
      </c>
    </row>
    <row r="6255" spans="2:3" x14ac:dyDescent="0.25">
      <c r="B6255" s="7" t="s">
        <v>6305</v>
      </c>
      <c r="C6255" s="8" t="s">
        <v>5961</v>
      </c>
    </row>
    <row r="6256" spans="2:3" x14ac:dyDescent="0.25">
      <c r="B6256" s="7" t="s">
        <v>6306</v>
      </c>
      <c r="C6256" s="8" t="s">
        <v>5961</v>
      </c>
    </row>
    <row r="6257" spans="2:3" x14ac:dyDescent="0.25">
      <c r="B6257" s="7" t="s">
        <v>6307</v>
      </c>
      <c r="C6257" s="8" t="s">
        <v>5961</v>
      </c>
    </row>
    <row r="6258" spans="2:3" x14ac:dyDescent="0.25">
      <c r="B6258" s="7" t="s">
        <v>6308</v>
      </c>
      <c r="C6258" s="8" t="s">
        <v>5961</v>
      </c>
    </row>
    <row r="6259" spans="2:3" x14ac:dyDescent="0.25">
      <c r="B6259" s="7" t="s">
        <v>6309</v>
      </c>
      <c r="C6259" s="8" t="s">
        <v>5961</v>
      </c>
    </row>
    <row r="6260" spans="2:3" x14ac:dyDescent="0.25">
      <c r="B6260" s="7" t="s">
        <v>6310</v>
      </c>
      <c r="C6260" s="8" t="s">
        <v>5961</v>
      </c>
    </row>
    <row r="6261" spans="2:3" x14ac:dyDescent="0.25">
      <c r="B6261" s="7" t="s">
        <v>6311</v>
      </c>
      <c r="C6261" s="8" t="s">
        <v>5961</v>
      </c>
    </row>
    <row r="6262" spans="2:3" x14ac:dyDescent="0.25">
      <c r="B6262" s="7" t="s">
        <v>6312</v>
      </c>
      <c r="C6262" s="8" t="s">
        <v>5961</v>
      </c>
    </row>
    <row r="6263" spans="2:3" x14ac:dyDescent="0.25">
      <c r="B6263" s="7" t="s">
        <v>6313</v>
      </c>
      <c r="C6263" s="8" t="s">
        <v>5961</v>
      </c>
    </row>
    <row r="6264" spans="2:3" x14ac:dyDescent="0.25">
      <c r="B6264" s="7" t="s">
        <v>6314</v>
      </c>
      <c r="C6264" s="8" t="s">
        <v>5961</v>
      </c>
    </row>
    <row r="6265" spans="2:3" x14ac:dyDescent="0.25">
      <c r="B6265" s="7" t="s">
        <v>6315</v>
      </c>
      <c r="C6265" s="8" t="s">
        <v>5961</v>
      </c>
    </row>
    <row r="6266" spans="2:3" x14ac:dyDescent="0.25">
      <c r="B6266" s="7" t="s">
        <v>6316</v>
      </c>
      <c r="C6266" s="8" t="s">
        <v>5961</v>
      </c>
    </row>
    <row r="6267" spans="2:3" x14ac:dyDescent="0.25">
      <c r="B6267" s="7" t="s">
        <v>6317</v>
      </c>
      <c r="C6267" s="8" t="s">
        <v>5961</v>
      </c>
    </row>
    <row r="6268" spans="2:3" x14ac:dyDescent="0.25">
      <c r="B6268" s="7" t="s">
        <v>6318</v>
      </c>
      <c r="C6268" s="8" t="s">
        <v>5961</v>
      </c>
    </row>
    <row r="6269" spans="2:3" x14ac:dyDescent="0.25">
      <c r="B6269" s="7" t="s">
        <v>6319</v>
      </c>
      <c r="C6269" s="8" t="s">
        <v>5961</v>
      </c>
    </row>
    <row r="6270" spans="2:3" x14ac:dyDescent="0.25">
      <c r="B6270" s="7" t="s">
        <v>6320</v>
      </c>
      <c r="C6270" s="8" t="s">
        <v>5961</v>
      </c>
    </row>
    <row r="6271" spans="2:3" x14ac:dyDescent="0.25">
      <c r="B6271" s="7" t="s">
        <v>6321</v>
      </c>
      <c r="C6271" s="8" t="s">
        <v>5961</v>
      </c>
    </row>
    <row r="6272" spans="2:3" x14ac:dyDescent="0.25">
      <c r="B6272" s="7" t="s">
        <v>6322</v>
      </c>
      <c r="C6272" s="8" t="s">
        <v>5961</v>
      </c>
    </row>
    <row r="6273" spans="2:3" x14ac:dyDescent="0.25">
      <c r="B6273" s="7" t="s">
        <v>6323</v>
      </c>
      <c r="C6273" s="8" t="s">
        <v>5961</v>
      </c>
    </row>
    <row r="6274" spans="2:3" x14ac:dyDescent="0.25">
      <c r="B6274" s="7" t="s">
        <v>6324</v>
      </c>
      <c r="C6274" s="8" t="s">
        <v>5961</v>
      </c>
    </row>
    <row r="6275" spans="2:3" x14ac:dyDescent="0.25">
      <c r="B6275" s="7" t="s">
        <v>6325</v>
      </c>
      <c r="C6275" s="8" t="s">
        <v>5961</v>
      </c>
    </row>
    <row r="6276" spans="2:3" x14ac:dyDescent="0.25">
      <c r="B6276" s="7" t="s">
        <v>6326</v>
      </c>
      <c r="C6276" s="8" t="s">
        <v>5961</v>
      </c>
    </row>
    <row r="6277" spans="2:3" x14ac:dyDescent="0.25">
      <c r="B6277" s="7" t="s">
        <v>6327</v>
      </c>
      <c r="C6277" s="8" t="s">
        <v>5961</v>
      </c>
    </row>
    <row r="6278" spans="2:3" x14ac:dyDescent="0.25">
      <c r="B6278" s="7" t="s">
        <v>6328</v>
      </c>
      <c r="C6278" s="8" t="s">
        <v>5961</v>
      </c>
    </row>
    <row r="6279" spans="2:3" x14ac:dyDescent="0.25">
      <c r="B6279" s="7" t="s">
        <v>6329</v>
      </c>
      <c r="C6279" s="8" t="s">
        <v>5961</v>
      </c>
    </row>
    <row r="6280" spans="2:3" x14ac:dyDescent="0.25">
      <c r="B6280" s="7" t="s">
        <v>6330</v>
      </c>
      <c r="C6280" s="8" t="s">
        <v>5961</v>
      </c>
    </row>
    <row r="6281" spans="2:3" x14ac:dyDescent="0.25">
      <c r="B6281" s="7" t="s">
        <v>6331</v>
      </c>
      <c r="C6281" s="8" t="s">
        <v>5961</v>
      </c>
    </row>
    <row r="6282" spans="2:3" x14ac:dyDescent="0.25">
      <c r="B6282" s="7" t="s">
        <v>6332</v>
      </c>
      <c r="C6282" s="8" t="s">
        <v>5961</v>
      </c>
    </row>
    <row r="6283" spans="2:3" x14ac:dyDescent="0.25">
      <c r="B6283" s="7" t="s">
        <v>6333</v>
      </c>
      <c r="C6283" s="8" t="s">
        <v>5961</v>
      </c>
    </row>
    <row r="6284" spans="2:3" x14ac:dyDescent="0.25">
      <c r="B6284" s="7" t="s">
        <v>6334</v>
      </c>
      <c r="C6284" s="8" t="s">
        <v>5961</v>
      </c>
    </row>
    <row r="6285" spans="2:3" x14ac:dyDescent="0.25">
      <c r="B6285" s="7" t="s">
        <v>6335</v>
      </c>
      <c r="C6285" s="8" t="s">
        <v>5961</v>
      </c>
    </row>
    <row r="6286" spans="2:3" x14ac:dyDescent="0.25">
      <c r="B6286" s="7" t="s">
        <v>6336</v>
      </c>
      <c r="C6286" s="8" t="s">
        <v>5961</v>
      </c>
    </row>
    <row r="6287" spans="2:3" x14ac:dyDescent="0.25">
      <c r="B6287" s="7" t="s">
        <v>6337</v>
      </c>
      <c r="C6287" s="8" t="s">
        <v>5961</v>
      </c>
    </row>
    <row r="6288" spans="2:3" x14ac:dyDescent="0.25">
      <c r="B6288" s="7" t="s">
        <v>6338</v>
      </c>
      <c r="C6288" s="8" t="s">
        <v>5961</v>
      </c>
    </row>
    <row r="6289" spans="2:3" x14ac:dyDescent="0.25">
      <c r="B6289" s="7" t="s">
        <v>6339</v>
      </c>
      <c r="C6289" s="8" t="s">
        <v>5961</v>
      </c>
    </row>
    <row r="6290" spans="2:3" x14ac:dyDescent="0.25">
      <c r="B6290" s="7" t="s">
        <v>6340</v>
      </c>
      <c r="C6290" s="8" t="s">
        <v>5961</v>
      </c>
    </row>
    <row r="6291" spans="2:3" x14ac:dyDescent="0.25">
      <c r="B6291" s="7" t="s">
        <v>6341</v>
      </c>
      <c r="C6291" s="8" t="s">
        <v>5961</v>
      </c>
    </row>
    <row r="6292" spans="2:3" x14ac:dyDescent="0.25">
      <c r="B6292" s="7" t="s">
        <v>6342</v>
      </c>
      <c r="C6292" s="8" t="s">
        <v>5961</v>
      </c>
    </row>
    <row r="6293" spans="2:3" x14ac:dyDescent="0.25">
      <c r="B6293" s="7" t="s">
        <v>6343</v>
      </c>
      <c r="C6293" s="8" t="s">
        <v>5961</v>
      </c>
    </row>
    <row r="6294" spans="2:3" x14ac:dyDescent="0.25">
      <c r="B6294" s="7" t="s">
        <v>6344</v>
      </c>
      <c r="C6294" s="8" t="s">
        <v>5961</v>
      </c>
    </row>
    <row r="6295" spans="2:3" x14ac:dyDescent="0.25">
      <c r="B6295" s="7" t="s">
        <v>6345</v>
      </c>
      <c r="C6295" s="8" t="s">
        <v>5961</v>
      </c>
    </row>
    <row r="6296" spans="2:3" x14ac:dyDescent="0.25">
      <c r="B6296" s="7" t="s">
        <v>6346</v>
      </c>
      <c r="C6296" s="8" t="s">
        <v>5961</v>
      </c>
    </row>
    <row r="6297" spans="2:3" x14ac:dyDescent="0.25">
      <c r="B6297" s="7" t="s">
        <v>6347</v>
      </c>
      <c r="C6297" s="8" t="s">
        <v>5961</v>
      </c>
    </row>
    <row r="6298" spans="2:3" x14ac:dyDescent="0.25">
      <c r="B6298" s="7" t="s">
        <v>6348</v>
      </c>
      <c r="C6298" s="8" t="s">
        <v>5961</v>
      </c>
    </row>
    <row r="6299" spans="2:3" x14ac:dyDescent="0.25">
      <c r="B6299" s="7" t="s">
        <v>6349</v>
      </c>
      <c r="C6299" s="8" t="s">
        <v>5961</v>
      </c>
    </row>
    <row r="6300" spans="2:3" x14ac:dyDescent="0.25">
      <c r="B6300" s="7" t="s">
        <v>6350</v>
      </c>
      <c r="C6300" s="8" t="s">
        <v>5961</v>
      </c>
    </row>
    <row r="6301" spans="2:3" x14ac:dyDescent="0.25">
      <c r="B6301" s="7" t="s">
        <v>6351</v>
      </c>
      <c r="C6301" s="8" t="s">
        <v>5961</v>
      </c>
    </row>
    <row r="6302" spans="2:3" x14ac:dyDescent="0.25">
      <c r="B6302" s="7" t="s">
        <v>6352</v>
      </c>
      <c r="C6302" s="8" t="s">
        <v>5961</v>
      </c>
    </row>
    <row r="6303" spans="2:3" x14ac:dyDescent="0.25">
      <c r="B6303" s="7" t="s">
        <v>6353</v>
      </c>
      <c r="C6303" s="8" t="s">
        <v>5961</v>
      </c>
    </row>
    <row r="6304" spans="2:3" x14ac:dyDescent="0.25">
      <c r="B6304" s="7" t="s">
        <v>6354</v>
      </c>
      <c r="C6304" s="8" t="s">
        <v>5961</v>
      </c>
    </row>
    <row r="6305" spans="2:3" x14ac:dyDescent="0.25">
      <c r="B6305" s="7" t="s">
        <v>6355</v>
      </c>
      <c r="C6305" s="8" t="s">
        <v>5961</v>
      </c>
    </row>
    <row r="6306" spans="2:3" x14ac:dyDescent="0.25">
      <c r="B6306" s="7" t="s">
        <v>6356</v>
      </c>
      <c r="C6306" s="8" t="s">
        <v>5961</v>
      </c>
    </row>
    <row r="6307" spans="2:3" x14ac:dyDescent="0.25">
      <c r="B6307" s="7" t="s">
        <v>6357</v>
      </c>
      <c r="C6307" s="8" t="s">
        <v>5961</v>
      </c>
    </row>
    <row r="6308" spans="2:3" x14ac:dyDescent="0.25">
      <c r="B6308" s="7" t="s">
        <v>6358</v>
      </c>
      <c r="C6308" s="8" t="s">
        <v>5961</v>
      </c>
    </row>
    <row r="6309" spans="2:3" x14ac:dyDescent="0.25">
      <c r="B6309" s="7" t="s">
        <v>6359</v>
      </c>
      <c r="C6309" s="8" t="s">
        <v>5961</v>
      </c>
    </row>
    <row r="6310" spans="2:3" x14ac:dyDescent="0.25">
      <c r="B6310" s="7" t="s">
        <v>6360</v>
      </c>
      <c r="C6310" s="8" t="s">
        <v>5961</v>
      </c>
    </row>
    <row r="6311" spans="2:3" x14ac:dyDescent="0.25">
      <c r="B6311" s="7" t="s">
        <v>6361</v>
      </c>
      <c r="C6311" s="8" t="s">
        <v>5961</v>
      </c>
    </row>
    <row r="6312" spans="2:3" x14ac:dyDescent="0.25">
      <c r="B6312" s="7" t="s">
        <v>6362</v>
      </c>
      <c r="C6312" s="8" t="s">
        <v>5961</v>
      </c>
    </row>
    <row r="6313" spans="2:3" x14ac:dyDescent="0.25">
      <c r="B6313" s="7" t="s">
        <v>6363</v>
      </c>
      <c r="C6313" s="8" t="s">
        <v>5961</v>
      </c>
    </row>
    <row r="6314" spans="2:3" x14ac:dyDescent="0.25">
      <c r="B6314" s="7" t="s">
        <v>6364</v>
      </c>
      <c r="C6314" s="8" t="s">
        <v>5961</v>
      </c>
    </row>
    <row r="6315" spans="2:3" x14ac:dyDescent="0.25">
      <c r="B6315" s="7" t="s">
        <v>6365</v>
      </c>
      <c r="C6315" s="8" t="s">
        <v>5961</v>
      </c>
    </row>
    <row r="6316" spans="2:3" x14ac:dyDescent="0.25">
      <c r="B6316" s="7" t="s">
        <v>6366</v>
      </c>
      <c r="C6316" s="8" t="s">
        <v>5961</v>
      </c>
    </row>
    <row r="6317" spans="2:3" x14ac:dyDescent="0.25">
      <c r="B6317" s="7" t="s">
        <v>6367</v>
      </c>
      <c r="C6317" s="8" t="s">
        <v>5961</v>
      </c>
    </row>
    <row r="6318" spans="2:3" x14ac:dyDescent="0.25">
      <c r="B6318" s="7" t="s">
        <v>6368</v>
      </c>
      <c r="C6318" s="8" t="s">
        <v>5961</v>
      </c>
    </row>
    <row r="6319" spans="2:3" x14ac:dyDescent="0.25">
      <c r="B6319" s="7" t="s">
        <v>6369</v>
      </c>
      <c r="C6319" s="8" t="s">
        <v>5961</v>
      </c>
    </row>
    <row r="6320" spans="2:3" x14ac:dyDescent="0.25">
      <c r="B6320" s="7" t="s">
        <v>6370</v>
      </c>
      <c r="C6320" s="8" t="s">
        <v>5961</v>
      </c>
    </row>
    <row r="6321" spans="2:3" x14ac:dyDescent="0.25">
      <c r="B6321" s="7" t="s">
        <v>6371</v>
      </c>
      <c r="C6321" s="8" t="s">
        <v>5961</v>
      </c>
    </row>
    <row r="6322" spans="2:3" x14ac:dyDescent="0.25">
      <c r="B6322" s="7" t="s">
        <v>6372</v>
      </c>
      <c r="C6322" s="8" t="s">
        <v>5961</v>
      </c>
    </row>
    <row r="6323" spans="2:3" x14ac:dyDescent="0.25">
      <c r="B6323" s="7" t="s">
        <v>6373</v>
      </c>
      <c r="C6323" s="8" t="s">
        <v>5961</v>
      </c>
    </row>
    <row r="6324" spans="2:3" x14ac:dyDescent="0.25">
      <c r="B6324" s="7" t="s">
        <v>6374</v>
      </c>
      <c r="C6324" s="8" t="s">
        <v>5961</v>
      </c>
    </row>
    <row r="6325" spans="2:3" x14ac:dyDescent="0.25">
      <c r="B6325" s="7" t="s">
        <v>6375</v>
      </c>
      <c r="C6325" s="8" t="s">
        <v>5961</v>
      </c>
    </row>
    <row r="6326" spans="2:3" x14ac:dyDescent="0.25">
      <c r="B6326" s="7" t="s">
        <v>6376</v>
      </c>
      <c r="C6326" s="8" t="s">
        <v>5961</v>
      </c>
    </row>
    <row r="6327" spans="2:3" x14ac:dyDescent="0.25">
      <c r="B6327" s="7" t="s">
        <v>6377</v>
      </c>
      <c r="C6327" s="8" t="s">
        <v>5961</v>
      </c>
    </row>
    <row r="6328" spans="2:3" x14ac:dyDescent="0.25">
      <c r="B6328" s="7" t="s">
        <v>6378</v>
      </c>
      <c r="C6328" s="8" t="s">
        <v>5961</v>
      </c>
    </row>
    <row r="6329" spans="2:3" x14ac:dyDescent="0.25">
      <c r="B6329" s="7" t="s">
        <v>6379</v>
      </c>
      <c r="C6329" s="8" t="s">
        <v>5961</v>
      </c>
    </row>
    <row r="6330" spans="2:3" x14ac:dyDescent="0.25">
      <c r="B6330" s="7" t="s">
        <v>6380</v>
      </c>
      <c r="C6330" s="8" t="s">
        <v>5961</v>
      </c>
    </row>
    <row r="6331" spans="2:3" x14ac:dyDescent="0.25">
      <c r="B6331" s="7" t="s">
        <v>6381</v>
      </c>
      <c r="C6331" s="8" t="s">
        <v>5961</v>
      </c>
    </row>
    <row r="6332" spans="2:3" x14ac:dyDescent="0.25">
      <c r="B6332" s="7" t="s">
        <v>6382</v>
      </c>
      <c r="C6332" s="8" t="s">
        <v>5961</v>
      </c>
    </row>
    <row r="6333" spans="2:3" x14ac:dyDescent="0.25">
      <c r="B6333" s="7" t="s">
        <v>6383</v>
      </c>
      <c r="C6333" s="8" t="s">
        <v>5961</v>
      </c>
    </row>
    <row r="6334" spans="2:3" x14ac:dyDescent="0.25">
      <c r="B6334" s="7" t="s">
        <v>6384</v>
      </c>
      <c r="C6334" s="8" t="s">
        <v>5961</v>
      </c>
    </row>
    <row r="6335" spans="2:3" x14ac:dyDescent="0.25">
      <c r="B6335" s="7" t="s">
        <v>6385</v>
      </c>
      <c r="C6335" s="8" t="s">
        <v>5961</v>
      </c>
    </row>
    <row r="6336" spans="2:3" x14ac:dyDescent="0.25">
      <c r="B6336" s="7" t="s">
        <v>6386</v>
      </c>
      <c r="C6336" s="8" t="s">
        <v>5961</v>
      </c>
    </row>
    <row r="6337" spans="2:3" x14ac:dyDescent="0.25">
      <c r="B6337" s="7" t="s">
        <v>6387</v>
      </c>
      <c r="C6337" s="8" t="s">
        <v>5961</v>
      </c>
    </row>
    <row r="6338" spans="2:3" x14ac:dyDescent="0.25">
      <c r="B6338" s="7" t="s">
        <v>6388</v>
      </c>
      <c r="C6338" s="8" t="s">
        <v>5961</v>
      </c>
    </row>
    <row r="6339" spans="2:3" x14ac:dyDescent="0.25">
      <c r="B6339" s="7" t="s">
        <v>6389</v>
      </c>
      <c r="C6339" s="8" t="s">
        <v>5961</v>
      </c>
    </row>
    <row r="6340" spans="2:3" x14ac:dyDescent="0.25">
      <c r="B6340" s="7" t="s">
        <v>6390</v>
      </c>
      <c r="C6340" s="8" t="s">
        <v>5961</v>
      </c>
    </row>
    <row r="6341" spans="2:3" x14ac:dyDescent="0.25">
      <c r="B6341" s="7" t="s">
        <v>6391</v>
      </c>
      <c r="C6341" s="8" t="s">
        <v>5961</v>
      </c>
    </row>
    <row r="6342" spans="2:3" x14ac:dyDescent="0.25">
      <c r="B6342" s="7" t="s">
        <v>6392</v>
      </c>
      <c r="C6342" s="8" t="s">
        <v>5961</v>
      </c>
    </row>
    <row r="6343" spans="2:3" x14ac:dyDescent="0.25">
      <c r="B6343" s="7" t="s">
        <v>6393</v>
      </c>
      <c r="C6343" s="8" t="s">
        <v>5961</v>
      </c>
    </row>
    <row r="6344" spans="2:3" x14ac:dyDescent="0.25">
      <c r="B6344" s="7" t="s">
        <v>6394</v>
      </c>
      <c r="C6344" s="8" t="s">
        <v>5961</v>
      </c>
    </row>
    <row r="6345" spans="2:3" x14ac:dyDescent="0.25">
      <c r="B6345" s="7" t="s">
        <v>6395</v>
      </c>
      <c r="C6345" s="8" t="s">
        <v>5961</v>
      </c>
    </row>
    <row r="6346" spans="2:3" x14ac:dyDescent="0.25">
      <c r="B6346" s="7" t="s">
        <v>6396</v>
      </c>
      <c r="C6346" s="8" t="s">
        <v>5961</v>
      </c>
    </row>
    <row r="6347" spans="2:3" x14ac:dyDescent="0.25">
      <c r="B6347" s="7" t="s">
        <v>6397</v>
      </c>
      <c r="C6347" s="8" t="s">
        <v>5961</v>
      </c>
    </row>
    <row r="6348" spans="2:3" x14ac:dyDescent="0.25">
      <c r="B6348" s="7" t="s">
        <v>6398</v>
      </c>
      <c r="C6348" s="8" t="s">
        <v>5961</v>
      </c>
    </row>
    <row r="6349" spans="2:3" x14ac:dyDescent="0.25">
      <c r="B6349" s="7" t="s">
        <v>6399</v>
      </c>
      <c r="C6349" s="8" t="s">
        <v>5961</v>
      </c>
    </row>
    <row r="6350" spans="2:3" x14ac:dyDescent="0.25">
      <c r="B6350" s="7" t="s">
        <v>6400</v>
      </c>
      <c r="C6350" s="8" t="s">
        <v>5961</v>
      </c>
    </row>
    <row r="6351" spans="2:3" x14ac:dyDescent="0.25">
      <c r="B6351" s="7" t="s">
        <v>6401</v>
      </c>
      <c r="C6351" s="8" t="s">
        <v>5961</v>
      </c>
    </row>
    <row r="6352" spans="2:3" x14ac:dyDescent="0.25">
      <c r="B6352" s="7" t="s">
        <v>6402</v>
      </c>
      <c r="C6352" s="8" t="s">
        <v>5961</v>
      </c>
    </row>
    <row r="6353" spans="2:3" x14ac:dyDescent="0.25">
      <c r="B6353" s="7" t="s">
        <v>6403</v>
      </c>
      <c r="C6353" s="8" t="s">
        <v>5961</v>
      </c>
    </row>
    <row r="6354" spans="2:3" x14ac:dyDescent="0.25">
      <c r="B6354" s="7" t="s">
        <v>6404</v>
      </c>
      <c r="C6354" s="8" t="s">
        <v>5961</v>
      </c>
    </row>
    <row r="6355" spans="2:3" x14ac:dyDescent="0.25">
      <c r="B6355" s="7" t="s">
        <v>6405</v>
      </c>
      <c r="C6355" s="8" t="s">
        <v>5961</v>
      </c>
    </row>
    <row r="6356" spans="2:3" x14ac:dyDescent="0.25">
      <c r="B6356" s="7" t="s">
        <v>6406</v>
      </c>
      <c r="C6356" s="8" t="s">
        <v>5961</v>
      </c>
    </row>
    <row r="6357" spans="2:3" x14ac:dyDescent="0.25">
      <c r="B6357" s="7" t="s">
        <v>6407</v>
      </c>
      <c r="C6357" s="8" t="s">
        <v>6408</v>
      </c>
    </row>
    <row r="6358" spans="2:3" x14ac:dyDescent="0.25">
      <c r="B6358" s="7" t="s">
        <v>6409</v>
      </c>
      <c r="C6358" s="8" t="s">
        <v>6408</v>
      </c>
    </row>
    <row r="6359" spans="2:3" x14ac:dyDescent="0.25">
      <c r="B6359" s="7" t="s">
        <v>6410</v>
      </c>
      <c r="C6359" s="8" t="s">
        <v>6408</v>
      </c>
    </row>
    <row r="6360" spans="2:3" x14ac:dyDescent="0.25">
      <c r="B6360" s="7" t="s">
        <v>6411</v>
      </c>
      <c r="C6360" s="8" t="s">
        <v>6408</v>
      </c>
    </row>
    <row r="6361" spans="2:3" x14ac:dyDescent="0.25">
      <c r="B6361" s="7" t="s">
        <v>6412</v>
      </c>
      <c r="C6361" s="8" t="s">
        <v>6408</v>
      </c>
    </row>
    <row r="6362" spans="2:3" x14ac:dyDescent="0.25">
      <c r="B6362" s="7" t="s">
        <v>6413</v>
      </c>
      <c r="C6362" s="8" t="s">
        <v>6408</v>
      </c>
    </row>
    <row r="6363" spans="2:3" x14ac:dyDescent="0.25">
      <c r="B6363" s="7" t="s">
        <v>6414</v>
      </c>
      <c r="C6363" s="8" t="s">
        <v>6408</v>
      </c>
    </row>
    <row r="6364" spans="2:3" x14ac:dyDescent="0.25">
      <c r="B6364" s="7" t="s">
        <v>6415</v>
      </c>
      <c r="C6364" s="8" t="s">
        <v>6408</v>
      </c>
    </row>
    <row r="6365" spans="2:3" x14ac:dyDescent="0.25">
      <c r="B6365" s="7" t="s">
        <v>6416</v>
      </c>
      <c r="C6365" s="8" t="s">
        <v>6408</v>
      </c>
    </row>
    <row r="6366" spans="2:3" x14ac:dyDescent="0.25">
      <c r="B6366" s="7" t="s">
        <v>6417</v>
      </c>
      <c r="C6366" s="8" t="s">
        <v>6408</v>
      </c>
    </row>
    <row r="6367" spans="2:3" x14ac:dyDescent="0.25">
      <c r="B6367" s="7" t="s">
        <v>6418</v>
      </c>
      <c r="C6367" s="8" t="s">
        <v>6408</v>
      </c>
    </row>
    <row r="6368" spans="2:3" x14ac:dyDescent="0.25">
      <c r="B6368" s="7" t="s">
        <v>6419</v>
      </c>
      <c r="C6368" s="8" t="s">
        <v>6408</v>
      </c>
    </row>
    <row r="6369" spans="2:3" x14ac:dyDescent="0.25">
      <c r="B6369" s="7" t="s">
        <v>6420</v>
      </c>
      <c r="C6369" s="8" t="s">
        <v>6408</v>
      </c>
    </row>
    <row r="6370" spans="2:3" x14ac:dyDescent="0.25">
      <c r="B6370" s="7" t="s">
        <v>6421</v>
      </c>
      <c r="C6370" s="8" t="s">
        <v>6408</v>
      </c>
    </row>
    <row r="6371" spans="2:3" x14ac:dyDescent="0.25">
      <c r="B6371" s="7" t="s">
        <v>6422</v>
      </c>
      <c r="C6371" s="8" t="s">
        <v>6408</v>
      </c>
    </row>
    <row r="6372" spans="2:3" x14ac:dyDescent="0.25">
      <c r="B6372" s="7" t="s">
        <v>6423</v>
      </c>
      <c r="C6372" s="8" t="s">
        <v>6408</v>
      </c>
    </row>
    <row r="6373" spans="2:3" x14ac:dyDescent="0.25">
      <c r="B6373" s="7" t="s">
        <v>6424</v>
      </c>
      <c r="C6373" s="8" t="s">
        <v>6408</v>
      </c>
    </row>
    <row r="6374" spans="2:3" x14ac:dyDescent="0.25">
      <c r="B6374" s="7" t="s">
        <v>6425</v>
      </c>
      <c r="C6374" s="8" t="s">
        <v>6408</v>
      </c>
    </row>
    <row r="6375" spans="2:3" x14ac:dyDescent="0.25">
      <c r="B6375" s="7" t="s">
        <v>6426</v>
      </c>
      <c r="C6375" s="8" t="s">
        <v>6408</v>
      </c>
    </row>
    <row r="6376" spans="2:3" x14ac:dyDescent="0.25">
      <c r="B6376" s="7" t="s">
        <v>6427</v>
      </c>
      <c r="C6376" s="8" t="s">
        <v>6408</v>
      </c>
    </row>
    <row r="6377" spans="2:3" x14ac:dyDescent="0.25">
      <c r="B6377" s="7" t="s">
        <v>6428</v>
      </c>
      <c r="C6377" s="8" t="s">
        <v>6408</v>
      </c>
    </row>
    <row r="6378" spans="2:3" x14ac:dyDescent="0.25">
      <c r="B6378" s="7" t="s">
        <v>6429</v>
      </c>
      <c r="C6378" s="8" t="s">
        <v>6408</v>
      </c>
    </row>
    <row r="6379" spans="2:3" x14ac:dyDescent="0.25">
      <c r="B6379" s="7" t="s">
        <v>6430</v>
      </c>
      <c r="C6379" s="8" t="s">
        <v>6408</v>
      </c>
    </row>
    <row r="6380" spans="2:3" x14ac:dyDescent="0.25">
      <c r="B6380" s="7" t="s">
        <v>6431</v>
      </c>
      <c r="C6380" s="8" t="s">
        <v>6408</v>
      </c>
    </row>
    <row r="6381" spans="2:3" x14ac:dyDescent="0.25">
      <c r="B6381" s="7" t="s">
        <v>6432</v>
      </c>
      <c r="C6381" s="8" t="s">
        <v>6408</v>
      </c>
    </row>
    <row r="6382" spans="2:3" x14ac:dyDescent="0.25">
      <c r="B6382" s="7" t="s">
        <v>6433</v>
      </c>
      <c r="C6382" s="8" t="s">
        <v>6408</v>
      </c>
    </row>
    <row r="6383" spans="2:3" x14ac:dyDescent="0.25">
      <c r="B6383" s="7" t="s">
        <v>6434</v>
      </c>
      <c r="C6383" s="8" t="s">
        <v>6408</v>
      </c>
    </row>
    <row r="6384" spans="2:3" x14ac:dyDescent="0.25">
      <c r="B6384" s="7" t="s">
        <v>6435</v>
      </c>
      <c r="C6384" s="8" t="s">
        <v>6408</v>
      </c>
    </row>
    <row r="6385" spans="2:3" x14ac:dyDescent="0.25">
      <c r="B6385" s="7" t="s">
        <v>6436</v>
      </c>
      <c r="C6385" s="8" t="s">
        <v>6408</v>
      </c>
    </row>
    <row r="6386" spans="2:3" x14ac:dyDescent="0.25">
      <c r="B6386" s="7" t="s">
        <v>6437</v>
      </c>
      <c r="C6386" s="8" t="s">
        <v>6408</v>
      </c>
    </row>
    <row r="6387" spans="2:3" x14ac:dyDescent="0.25">
      <c r="B6387" s="7" t="s">
        <v>6438</v>
      </c>
      <c r="C6387" s="8" t="s">
        <v>6408</v>
      </c>
    </row>
    <row r="6388" spans="2:3" x14ac:dyDescent="0.25">
      <c r="B6388" s="7" t="s">
        <v>6439</v>
      </c>
      <c r="C6388" s="8" t="s">
        <v>6408</v>
      </c>
    </row>
    <row r="6389" spans="2:3" x14ac:dyDescent="0.25">
      <c r="B6389" s="7" t="s">
        <v>6440</v>
      </c>
      <c r="C6389" s="8" t="s">
        <v>6408</v>
      </c>
    </row>
    <row r="6390" spans="2:3" x14ac:dyDescent="0.25">
      <c r="B6390" s="7" t="s">
        <v>6441</v>
      </c>
      <c r="C6390" s="8" t="s">
        <v>6408</v>
      </c>
    </row>
    <row r="6391" spans="2:3" x14ac:dyDescent="0.25">
      <c r="B6391" s="7" t="s">
        <v>6442</v>
      </c>
      <c r="C6391" s="8" t="s">
        <v>6408</v>
      </c>
    </row>
    <row r="6392" spans="2:3" x14ac:dyDescent="0.25">
      <c r="B6392" s="7" t="s">
        <v>6443</v>
      </c>
      <c r="C6392" s="8" t="s">
        <v>6408</v>
      </c>
    </row>
    <row r="6393" spans="2:3" x14ac:dyDescent="0.25">
      <c r="B6393" s="7" t="s">
        <v>6444</v>
      </c>
      <c r="C6393" s="8" t="s">
        <v>6408</v>
      </c>
    </row>
    <row r="6394" spans="2:3" x14ac:dyDescent="0.25">
      <c r="B6394" s="7" t="s">
        <v>6445</v>
      </c>
      <c r="C6394" s="8" t="s">
        <v>6408</v>
      </c>
    </row>
    <row r="6395" spans="2:3" x14ac:dyDescent="0.25">
      <c r="B6395" s="7" t="s">
        <v>6446</v>
      </c>
      <c r="C6395" s="8" t="s">
        <v>6408</v>
      </c>
    </row>
    <row r="6396" spans="2:3" x14ac:dyDescent="0.25">
      <c r="B6396" s="7" t="s">
        <v>6447</v>
      </c>
      <c r="C6396" s="8" t="s">
        <v>6408</v>
      </c>
    </row>
    <row r="6397" spans="2:3" x14ac:dyDescent="0.25">
      <c r="B6397" s="7" t="s">
        <v>6448</v>
      </c>
      <c r="C6397" s="8" t="s">
        <v>6408</v>
      </c>
    </row>
    <row r="6398" spans="2:3" x14ac:dyDescent="0.25">
      <c r="B6398" s="7" t="s">
        <v>6449</v>
      </c>
      <c r="C6398" s="8" t="s">
        <v>6408</v>
      </c>
    </row>
    <row r="6399" spans="2:3" x14ac:dyDescent="0.25">
      <c r="B6399" s="7" t="s">
        <v>6450</v>
      </c>
      <c r="C6399" s="8" t="s">
        <v>6408</v>
      </c>
    </row>
    <row r="6400" spans="2:3" x14ac:dyDescent="0.25">
      <c r="B6400" s="7" t="s">
        <v>6451</v>
      </c>
      <c r="C6400" s="8" t="s">
        <v>6408</v>
      </c>
    </row>
    <row r="6401" spans="2:3" x14ac:dyDescent="0.25">
      <c r="B6401" s="7" t="s">
        <v>6452</v>
      </c>
      <c r="C6401" s="8" t="s">
        <v>6408</v>
      </c>
    </row>
    <row r="6402" spans="2:3" x14ac:dyDescent="0.25">
      <c r="B6402" s="7" t="s">
        <v>6453</v>
      </c>
      <c r="C6402" s="8" t="s">
        <v>6408</v>
      </c>
    </row>
    <row r="6403" spans="2:3" x14ac:dyDescent="0.25">
      <c r="B6403" s="7" t="s">
        <v>6454</v>
      </c>
      <c r="C6403" s="8" t="s">
        <v>6408</v>
      </c>
    </row>
    <row r="6404" spans="2:3" x14ac:dyDescent="0.25">
      <c r="B6404" s="7" t="s">
        <v>6455</v>
      </c>
      <c r="C6404" s="8" t="s">
        <v>6408</v>
      </c>
    </row>
    <row r="6405" spans="2:3" x14ac:dyDescent="0.25">
      <c r="B6405" s="7" t="s">
        <v>6456</v>
      </c>
      <c r="C6405" s="8" t="s">
        <v>6408</v>
      </c>
    </row>
    <row r="6406" spans="2:3" x14ac:dyDescent="0.25">
      <c r="B6406" s="7" t="s">
        <v>6457</v>
      </c>
      <c r="C6406" s="8" t="s">
        <v>6408</v>
      </c>
    </row>
    <row r="6407" spans="2:3" x14ac:dyDescent="0.25">
      <c r="B6407" s="7" t="s">
        <v>6458</v>
      </c>
      <c r="C6407" s="8" t="s">
        <v>6408</v>
      </c>
    </row>
    <row r="6408" spans="2:3" x14ac:dyDescent="0.25">
      <c r="B6408" s="7" t="s">
        <v>6459</v>
      </c>
      <c r="C6408" s="8" t="s">
        <v>6408</v>
      </c>
    </row>
    <row r="6409" spans="2:3" x14ac:dyDescent="0.25">
      <c r="B6409" s="7" t="s">
        <v>6460</v>
      </c>
      <c r="C6409" s="8" t="s">
        <v>6408</v>
      </c>
    </row>
    <row r="6410" spans="2:3" x14ac:dyDescent="0.25">
      <c r="B6410" s="7" t="s">
        <v>6461</v>
      </c>
      <c r="C6410" s="8" t="s">
        <v>6408</v>
      </c>
    </row>
    <row r="6411" spans="2:3" x14ac:dyDescent="0.25">
      <c r="B6411" s="7" t="s">
        <v>6462</v>
      </c>
      <c r="C6411" s="8" t="s">
        <v>6408</v>
      </c>
    </row>
    <row r="6412" spans="2:3" x14ac:dyDescent="0.25">
      <c r="B6412" s="7" t="s">
        <v>6463</v>
      </c>
      <c r="C6412" s="8" t="s">
        <v>6408</v>
      </c>
    </row>
    <row r="6413" spans="2:3" x14ac:dyDescent="0.25">
      <c r="B6413" s="7" t="s">
        <v>6464</v>
      </c>
      <c r="C6413" s="8" t="s">
        <v>6408</v>
      </c>
    </row>
    <row r="6414" spans="2:3" x14ac:dyDescent="0.25">
      <c r="B6414" s="7" t="s">
        <v>6465</v>
      </c>
      <c r="C6414" s="8" t="s">
        <v>6408</v>
      </c>
    </row>
    <row r="6415" spans="2:3" x14ac:dyDescent="0.25">
      <c r="B6415" s="7" t="s">
        <v>6466</v>
      </c>
      <c r="C6415" s="8" t="s">
        <v>6408</v>
      </c>
    </row>
    <row r="6416" spans="2:3" x14ac:dyDescent="0.25">
      <c r="B6416" s="7" t="s">
        <v>6467</v>
      </c>
      <c r="C6416" s="8" t="s">
        <v>6408</v>
      </c>
    </row>
    <row r="6417" spans="2:3" x14ac:dyDescent="0.25">
      <c r="B6417" s="7" t="s">
        <v>6468</v>
      </c>
      <c r="C6417" s="8" t="s">
        <v>6408</v>
      </c>
    </row>
    <row r="6418" spans="2:3" x14ac:dyDescent="0.25">
      <c r="B6418" s="7" t="s">
        <v>6469</v>
      </c>
      <c r="C6418" s="8" t="s">
        <v>6408</v>
      </c>
    </row>
    <row r="6419" spans="2:3" x14ac:dyDescent="0.25">
      <c r="B6419" s="7" t="s">
        <v>6470</v>
      </c>
      <c r="C6419" s="8" t="s">
        <v>6408</v>
      </c>
    </row>
    <row r="6420" spans="2:3" x14ac:dyDescent="0.25">
      <c r="B6420" s="7" t="s">
        <v>6471</v>
      </c>
      <c r="C6420" s="8" t="s">
        <v>6408</v>
      </c>
    </row>
    <row r="6421" spans="2:3" x14ac:dyDescent="0.25">
      <c r="B6421" s="7" t="s">
        <v>6472</v>
      </c>
      <c r="C6421" s="8" t="s">
        <v>6408</v>
      </c>
    </row>
    <row r="6422" spans="2:3" x14ac:dyDescent="0.25">
      <c r="B6422" s="7" t="s">
        <v>6473</v>
      </c>
      <c r="C6422" s="8" t="s">
        <v>6408</v>
      </c>
    </row>
    <row r="6423" spans="2:3" x14ac:dyDescent="0.25">
      <c r="B6423" s="7" t="s">
        <v>6474</v>
      </c>
      <c r="C6423" s="8" t="s">
        <v>6408</v>
      </c>
    </row>
    <row r="6424" spans="2:3" x14ac:dyDescent="0.25">
      <c r="B6424" s="7" t="s">
        <v>6475</v>
      </c>
      <c r="C6424" s="8" t="s">
        <v>6408</v>
      </c>
    </row>
    <row r="6425" spans="2:3" x14ac:dyDescent="0.25">
      <c r="B6425" s="7" t="s">
        <v>6476</v>
      </c>
      <c r="C6425" s="8" t="s">
        <v>6408</v>
      </c>
    </row>
    <row r="6426" spans="2:3" x14ac:dyDescent="0.25">
      <c r="B6426" s="7" t="s">
        <v>6477</v>
      </c>
      <c r="C6426" s="8" t="s">
        <v>6408</v>
      </c>
    </row>
    <row r="6427" spans="2:3" x14ac:dyDescent="0.25">
      <c r="B6427" s="7" t="s">
        <v>6478</v>
      </c>
      <c r="C6427" s="8" t="s">
        <v>6479</v>
      </c>
    </row>
    <row r="6428" spans="2:3" x14ac:dyDescent="0.25">
      <c r="B6428" s="7" t="s">
        <v>6480</v>
      </c>
      <c r="C6428" s="8" t="s">
        <v>6479</v>
      </c>
    </row>
    <row r="6429" spans="2:3" x14ac:dyDescent="0.25">
      <c r="B6429" s="7" t="s">
        <v>6481</v>
      </c>
      <c r="C6429" s="8" t="s">
        <v>6479</v>
      </c>
    </row>
    <row r="6430" spans="2:3" x14ac:dyDescent="0.25">
      <c r="B6430" s="7" t="s">
        <v>6482</v>
      </c>
      <c r="C6430" s="8" t="s">
        <v>6479</v>
      </c>
    </row>
    <row r="6431" spans="2:3" x14ac:dyDescent="0.25">
      <c r="B6431" s="7" t="s">
        <v>6483</v>
      </c>
      <c r="C6431" s="8" t="s">
        <v>6479</v>
      </c>
    </row>
    <row r="6432" spans="2:3" x14ac:dyDescent="0.25">
      <c r="B6432" s="7" t="s">
        <v>6484</v>
      </c>
      <c r="C6432" s="8" t="s">
        <v>6479</v>
      </c>
    </row>
    <row r="6433" spans="2:3" x14ac:dyDescent="0.25">
      <c r="B6433" s="7" t="s">
        <v>6485</v>
      </c>
      <c r="C6433" s="8" t="s">
        <v>6479</v>
      </c>
    </row>
    <row r="6434" spans="2:3" x14ac:dyDescent="0.25">
      <c r="B6434" s="7" t="s">
        <v>6486</v>
      </c>
      <c r="C6434" s="8" t="s">
        <v>6479</v>
      </c>
    </row>
    <row r="6435" spans="2:3" x14ac:dyDescent="0.25">
      <c r="B6435" s="7" t="s">
        <v>6487</v>
      </c>
      <c r="C6435" s="8" t="s">
        <v>6479</v>
      </c>
    </row>
    <row r="6436" spans="2:3" x14ac:dyDescent="0.25">
      <c r="B6436" s="7" t="s">
        <v>6488</v>
      </c>
      <c r="C6436" s="8" t="s">
        <v>6479</v>
      </c>
    </row>
    <row r="6437" spans="2:3" x14ac:dyDescent="0.25">
      <c r="B6437" s="7" t="s">
        <v>6489</v>
      </c>
      <c r="C6437" s="8" t="s">
        <v>6479</v>
      </c>
    </row>
    <row r="6438" spans="2:3" x14ac:dyDescent="0.25">
      <c r="B6438" s="7" t="s">
        <v>6490</v>
      </c>
      <c r="C6438" s="8" t="s">
        <v>6479</v>
      </c>
    </row>
    <row r="6439" spans="2:3" x14ac:dyDescent="0.25">
      <c r="B6439" s="7" t="s">
        <v>6491</v>
      </c>
      <c r="C6439" s="8" t="s">
        <v>6479</v>
      </c>
    </row>
    <row r="6440" spans="2:3" x14ac:dyDescent="0.25">
      <c r="B6440" s="7" t="s">
        <v>6492</v>
      </c>
      <c r="C6440" s="8" t="s">
        <v>6479</v>
      </c>
    </row>
    <row r="6441" spans="2:3" x14ac:dyDescent="0.25">
      <c r="B6441" s="7" t="s">
        <v>6493</v>
      </c>
      <c r="C6441" s="8" t="s">
        <v>6479</v>
      </c>
    </row>
    <row r="6442" spans="2:3" x14ac:dyDescent="0.25">
      <c r="B6442" s="7" t="s">
        <v>6494</v>
      </c>
      <c r="C6442" s="8" t="s">
        <v>6479</v>
      </c>
    </row>
    <row r="6443" spans="2:3" x14ac:dyDescent="0.25">
      <c r="B6443" s="7" t="s">
        <v>6495</v>
      </c>
      <c r="C6443" s="8" t="s">
        <v>6479</v>
      </c>
    </row>
    <row r="6444" spans="2:3" x14ac:dyDescent="0.25">
      <c r="B6444" s="7" t="s">
        <v>6496</v>
      </c>
      <c r="C6444" s="8" t="s">
        <v>6479</v>
      </c>
    </row>
    <row r="6445" spans="2:3" x14ac:dyDescent="0.25">
      <c r="B6445" s="7" t="s">
        <v>6497</v>
      </c>
      <c r="C6445" s="8" t="s">
        <v>6479</v>
      </c>
    </row>
    <row r="6446" spans="2:3" x14ac:dyDescent="0.25">
      <c r="B6446" s="7" t="s">
        <v>6498</v>
      </c>
      <c r="C6446" s="8" t="s">
        <v>6479</v>
      </c>
    </row>
    <row r="6447" spans="2:3" x14ac:dyDescent="0.25">
      <c r="B6447" s="7" t="s">
        <v>6499</v>
      </c>
      <c r="C6447" s="8" t="s">
        <v>6479</v>
      </c>
    </row>
    <row r="6448" spans="2:3" x14ac:dyDescent="0.25">
      <c r="B6448" s="7" t="s">
        <v>6500</v>
      </c>
      <c r="C6448" s="8" t="s">
        <v>6479</v>
      </c>
    </row>
    <row r="6449" spans="2:3" x14ac:dyDescent="0.25">
      <c r="B6449" s="7" t="s">
        <v>6501</v>
      </c>
      <c r="C6449" s="8" t="s">
        <v>6479</v>
      </c>
    </row>
    <row r="6450" spans="2:3" x14ac:dyDescent="0.25">
      <c r="B6450" s="7" t="s">
        <v>6502</v>
      </c>
      <c r="C6450" s="8" t="s">
        <v>6479</v>
      </c>
    </row>
    <row r="6451" spans="2:3" x14ac:dyDescent="0.25">
      <c r="B6451" s="7" t="s">
        <v>6503</v>
      </c>
      <c r="C6451" s="8" t="s">
        <v>6479</v>
      </c>
    </row>
    <row r="6452" spans="2:3" x14ac:dyDescent="0.25">
      <c r="B6452" s="7" t="s">
        <v>6504</v>
      </c>
      <c r="C6452" s="8" t="s">
        <v>6479</v>
      </c>
    </row>
    <row r="6453" spans="2:3" x14ac:dyDescent="0.25">
      <c r="B6453" s="7" t="s">
        <v>6505</v>
      </c>
      <c r="C6453" s="8" t="s">
        <v>6479</v>
      </c>
    </row>
    <row r="6454" spans="2:3" x14ac:dyDescent="0.25">
      <c r="B6454" s="7" t="s">
        <v>6506</v>
      </c>
      <c r="C6454" s="8" t="s">
        <v>6479</v>
      </c>
    </row>
    <row r="6455" spans="2:3" x14ac:dyDescent="0.25">
      <c r="B6455" s="7" t="s">
        <v>6507</v>
      </c>
      <c r="C6455" s="8" t="s">
        <v>6479</v>
      </c>
    </row>
    <row r="6456" spans="2:3" x14ac:dyDescent="0.25">
      <c r="B6456" s="7" t="s">
        <v>6508</v>
      </c>
      <c r="C6456" s="8" t="s">
        <v>6479</v>
      </c>
    </row>
    <row r="6457" spans="2:3" x14ac:dyDescent="0.25">
      <c r="B6457" s="7" t="s">
        <v>6509</v>
      </c>
      <c r="C6457" s="8" t="s">
        <v>6479</v>
      </c>
    </row>
    <row r="6458" spans="2:3" x14ac:dyDescent="0.25">
      <c r="B6458" s="7" t="s">
        <v>6510</v>
      </c>
      <c r="C6458" s="8" t="s">
        <v>6479</v>
      </c>
    </row>
    <row r="6459" spans="2:3" x14ac:dyDescent="0.25">
      <c r="B6459" s="7" t="s">
        <v>6511</v>
      </c>
      <c r="C6459" s="8" t="s">
        <v>6479</v>
      </c>
    </row>
    <row r="6460" spans="2:3" x14ac:dyDescent="0.25">
      <c r="B6460" s="7" t="s">
        <v>6512</v>
      </c>
      <c r="C6460" s="8" t="s">
        <v>6479</v>
      </c>
    </row>
    <row r="6461" spans="2:3" x14ac:dyDescent="0.25">
      <c r="B6461" s="7" t="s">
        <v>6513</v>
      </c>
      <c r="C6461" s="8" t="s">
        <v>6479</v>
      </c>
    </row>
    <row r="6462" spans="2:3" x14ac:dyDescent="0.25">
      <c r="B6462" s="7" t="s">
        <v>6514</v>
      </c>
      <c r="C6462" s="8" t="s">
        <v>6479</v>
      </c>
    </row>
    <row r="6463" spans="2:3" x14ac:dyDescent="0.25">
      <c r="B6463" s="7" t="s">
        <v>6515</v>
      </c>
      <c r="C6463" s="8" t="s">
        <v>6479</v>
      </c>
    </row>
    <row r="6464" spans="2:3" x14ac:dyDescent="0.25">
      <c r="B6464" s="7" t="s">
        <v>6516</v>
      </c>
      <c r="C6464" s="8" t="s">
        <v>6479</v>
      </c>
    </row>
    <row r="6465" spans="2:3" x14ac:dyDescent="0.25">
      <c r="B6465" s="7" t="s">
        <v>6517</v>
      </c>
      <c r="C6465" s="8" t="s">
        <v>6479</v>
      </c>
    </row>
    <row r="6466" spans="2:3" x14ac:dyDescent="0.25">
      <c r="B6466" s="7" t="s">
        <v>6518</v>
      </c>
      <c r="C6466" s="8" t="s">
        <v>6479</v>
      </c>
    </row>
    <row r="6467" spans="2:3" x14ac:dyDescent="0.25">
      <c r="B6467" s="7" t="s">
        <v>6519</v>
      </c>
      <c r="C6467" s="8" t="s">
        <v>6479</v>
      </c>
    </row>
    <row r="6468" spans="2:3" x14ac:dyDescent="0.25">
      <c r="B6468" s="7" t="s">
        <v>6520</v>
      </c>
      <c r="C6468" s="8" t="s">
        <v>6479</v>
      </c>
    </row>
    <row r="6469" spans="2:3" x14ac:dyDescent="0.25">
      <c r="B6469" s="7" t="s">
        <v>6521</v>
      </c>
      <c r="C6469" s="8" t="s">
        <v>6479</v>
      </c>
    </row>
    <row r="6470" spans="2:3" x14ac:dyDescent="0.25">
      <c r="B6470" s="7" t="s">
        <v>6522</v>
      </c>
      <c r="C6470" s="8" t="s">
        <v>6479</v>
      </c>
    </row>
    <row r="6471" spans="2:3" x14ac:dyDescent="0.25">
      <c r="B6471" s="7" t="s">
        <v>6523</v>
      </c>
      <c r="C6471" s="8" t="s">
        <v>6524</v>
      </c>
    </row>
    <row r="6472" spans="2:3" x14ac:dyDescent="0.25">
      <c r="B6472" s="7" t="s">
        <v>6525</v>
      </c>
      <c r="C6472" s="8" t="s">
        <v>6524</v>
      </c>
    </row>
    <row r="6473" spans="2:3" x14ac:dyDescent="0.25">
      <c r="B6473" s="7" t="s">
        <v>6526</v>
      </c>
      <c r="C6473" s="8" t="s">
        <v>6524</v>
      </c>
    </row>
    <row r="6474" spans="2:3" x14ac:dyDescent="0.25">
      <c r="B6474" s="7" t="s">
        <v>6527</v>
      </c>
      <c r="C6474" s="8" t="s">
        <v>6524</v>
      </c>
    </row>
    <row r="6475" spans="2:3" x14ac:dyDescent="0.25">
      <c r="B6475" s="7" t="s">
        <v>6528</v>
      </c>
      <c r="C6475" s="8" t="s">
        <v>6524</v>
      </c>
    </row>
    <row r="6476" spans="2:3" x14ac:dyDescent="0.25">
      <c r="B6476" s="7" t="s">
        <v>6529</v>
      </c>
      <c r="C6476" s="8" t="s">
        <v>6524</v>
      </c>
    </row>
    <row r="6477" spans="2:3" x14ac:dyDescent="0.25">
      <c r="B6477" s="7" t="s">
        <v>6530</v>
      </c>
      <c r="C6477" s="8" t="s">
        <v>6524</v>
      </c>
    </row>
    <row r="6478" spans="2:3" x14ac:dyDescent="0.25">
      <c r="B6478" s="7" t="s">
        <v>6531</v>
      </c>
      <c r="C6478" s="8" t="s">
        <v>6524</v>
      </c>
    </row>
    <row r="6479" spans="2:3" x14ac:dyDescent="0.25">
      <c r="B6479" s="7" t="s">
        <v>6532</v>
      </c>
      <c r="C6479" s="8" t="s">
        <v>6524</v>
      </c>
    </row>
    <row r="6480" spans="2:3" x14ac:dyDescent="0.25">
      <c r="B6480" s="7" t="s">
        <v>6533</v>
      </c>
      <c r="C6480" s="8" t="s">
        <v>6524</v>
      </c>
    </row>
    <row r="6481" spans="2:3" x14ac:dyDescent="0.25">
      <c r="B6481" s="7" t="s">
        <v>6534</v>
      </c>
      <c r="C6481" s="8" t="s">
        <v>6524</v>
      </c>
    </row>
    <row r="6482" spans="2:3" x14ac:dyDescent="0.25">
      <c r="B6482" s="7" t="s">
        <v>6535</v>
      </c>
      <c r="C6482" s="8" t="s">
        <v>6524</v>
      </c>
    </row>
    <row r="6483" spans="2:3" x14ac:dyDescent="0.25">
      <c r="B6483" s="7" t="s">
        <v>6536</v>
      </c>
      <c r="C6483" s="8" t="s">
        <v>6524</v>
      </c>
    </row>
    <row r="6484" spans="2:3" x14ac:dyDescent="0.25">
      <c r="B6484" s="7" t="s">
        <v>6537</v>
      </c>
      <c r="C6484" s="8" t="s">
        <v>6524</v>
      </c>
    </row>
    <row r="6485" spans="2:3" x14ac:dyDescent="0.25">
      <c r="B6485" s="7" t="s">
        <v>6538</v>
      </c>
      <c r="C6485" s="8" t="s">
        <v>6524</v>
      </c>
    </row>
    <row r="6486" spans="2:3" x14ac:dyDescent="0.25">
      <c r="B6486" s="7" t="s">
        <v>6539</v>
      </c>
      <c r="C6486" s="8" t="s">
        <v>6524</v>
      </c>
    </row>
    <row r="6487" spans="2:3" x14ac:dyDescent="0.25">
      <c r="B6487" s="7" t="s">
        <v>6540</v>
      </c>
      <c r="C6487" s="8" t="s">
        <v>6524</v>
      </c>
    </row>
    <row r="6488" spans="2:3" x14ac:dyDescent="0.25">
      <c r="B6488" s="7" t="s">
        <v>6541</v>
      </c>
      <c r="C6488" s="8" t="s">
        <v>6524</v>
      </c>
    </row>
    <row r="6489" spans="2:3" x14ac:dyDescent="0.25">
      <c r="B6489" s="7" t="s">
        <v>6542</v>
      </c>
      <c r="C6489" s="8" t="s">
        <v>6524</v>
      </c>
    </row>
    <row r="6490" spans="2:3" x14ac:dyDescent="0.25">
      <c r="B6490" s="7" t="s">
        <v>6543</v>
      </c>
      <c r="C6490" s="8" t="s">
        <v>6524</v>
      </c>
    </row>
    <row r="6491" spans="2:3" x14ac:dyDescent="0.25">
      <c r="B6491" s="7" t="s">
        <v>6544</v>
      </c>
      <c r="C6491" s="8" t="s">
        <v>6524</v>
      </c>
    </row>
    <row r="6492" spans="2:3" x14ac:dyDescent="0.25">
      <c r="B6492" s="7" t="s">
        <v>6545</v>
      </c>
      <c r="C6492" s="8" t="s">
        <v>6524</v>
      </c>
    </row>
    <row r="6493" spans="2:3" x14ac:dyDescent="0.25">
      <c r="B6493" s="7" t="s">
        <v>6546</v>
      </c>
      <c r="C6493" s="8" t="s">
        <v>6524</v>
      </c>
    </row>
    <row r="6494" spans="2:3" x14ac:dyDescent="0.25">
      <c r="B6494" s="7" t="s">
        <v>6547</v>
      </c>
      <c r="C6494" s="8" t="s">
        <v>6524</v>
      </c>
    </row>
    <row r="6495" spans="2:3" x14ac:dyDescent="0.25">
      <c r="B6495" s="7" t="s">
        <v>6548</v>
      </c>
      <c r="C6495" s="8" t="s">
        <v>6524</v>
      </c>
    </row>
    <row r="6496" spans="2:3" x14ac:dyDescent="0.25">
      <c r="B6496" s="7" t="s">
        <v>6549</v>
      </c>
      <c r="C6496" s="8" t="s">
        <v>6524</v>
      </c>
    </row>
    <row r="6497" spans="2:3" x14ac:dyDescent="0.25">
      <c r="B6497" s="7" t="s">
        <v>6550</v>
      </c>
      <c r="C6497" s="8" t="s">
        <v>6524</v>
      </c>
    </row>
    <row r="6498" spans="2:3" x14ac:dyDescent="0.25">
      <c r="B6498" s="7" t="s">
        <v>6551</v>
      </c>
      <c r="C6498" s="8" t="s">
        <v>6524</v>
      </c>
    </row>
    <row r="6499" spans="2:3" x14ac:dyDescent="0.25">
      <c r="B6499" s="7" t="s">
        <v>6552</v>
      </c>
      <c r="C6499" s="8" t="s">
        <v>6524</v>
      </c>
    </row>
    <row r="6500" spans="2:3" x14ac:dyDescent="0.25">
      <c r="B6500" s="7" t="s">
        <v>6553</v>
      </c>
      <c r="C6500" s="8" t="s">
        <v>6524</v>
      </c>
    </row>
    <row r="6501" spans="2:3" x14ac:dyDescent="0.25">
      <c r="B6501" s="7" t="s">
        <v>6554</v>
      </c>
      <c r="C6501" s="8" t="s">
        <v>6524</v>
      </c>
    </row>
    <row r="6502" spans="2:3" x14ac:dyDescent="0.25">
      <c r="B6502" s="7" t="s">
        <v>6555</v>
      </c>
      <c r="C6502" s="8" t="s">
        <v>6556</v>
      </c>
    </row>
    <row r="6503" spans="2:3" x14ac:dyDescent="0.25">
      <c r="B6503" s="7" t="s">
        <v>6557</v>
      </c>
      <c r="C6503" s="8" t="s">
        <v>6556</v>
      </c>
    </row>
    <row r="6504" spans="2:3" x14ac:dyDescent="0.25">
      <c r="B6504" s="7" t="s">
        <v>6558</v>
      </c>
      <c r="C6504" s="8" t="s">
        <v>6556</v>
      </c>
    </row>
    <row r="6505" spans="2:3" x14ac:dyDescent="0.25">
      <c r="B6505" s="7" t="s">
        <v>6559</v>
      </c>
      <c r="C6505" s="8" t="s">
        <v>6556</v>
      </c>
    </row>
    <row r="6506" spans="2:3" x14ac:dyDescent="0.25">
      <c r="B6506" s="7" t="s">
        <v>6560</v>
      </c>
      <c r="C6506" s="8" t="s">
        <v>6556</v>
      </c>
    </row>
    <row r="6507" spans="2:3" x14ac:dyDescent="0.25">
      <c r="B6507" s="7" t="s">
        <v>6561</v>
      </c>
      <c r="C6507" s="8" t="s">
        <v>6556</v>
      </c>
    </row>
    <row r="6508" spans="2:3" x14ac:dyDescent="0.25">
      <c r="B6508" s="7" t="s">
        <v>6562</v>
      </c>
      <c r="C6508" s="8" t="s">
        <v>6556</v>
      </c>
    </row>
    <row r="6509" spans="2:3" x14ac:dyDescent="0.25">
      <c r="B6509" s="7" t="s">
        <v>6563</v>
      </c>
      <c r="C6509" s="8" t="s">
        <v>6556</v>
      </c>
    </row>
    <row r="6510" spans="2:3" x14ac:dyDescent="0.25">
      <c r="B6510" s="7" t="s">
        <v>6564</v>
      </c>
      <c r="C6510" s="8" t="s">
        <v>6556</v>
      </c>
    </row>
    <row r="6511" spans="2:3" x14ac:dyDescent="0.25">
      <c r="B6511" s="7" t="s">
        <v>6565</v>
      </c>
      <c r="C6511" s="8" t="s">
        <v>6556</v>
      </c>
    </row>
    <row r="6512" spans="2:3" x14ac:dyDescent="0.25">
      <c r="B6512" s="7" t="s">
        <v>6566</v>
      </c>
      <c r="C6512" s="8" t="s">
        <v>6556</v>
      </c>
    </row>
    <row r="6513" spans="2:3" x14ac:dyDescent="0.25">
      <c r="B6513" s="7" t="s">
        <v>6567</v>
      </c>
      <c r="C6513" s="8" t="s">
        <v>6556</v>
      </c>
    </row>
    <row r="6514" spans="2:3" x14ac:dyDescent="0.25">
      <c r="B6514" s="7" t="s">
        <v>6568</v>
      </c>
      <c r="C6514" s="8" t="s">
        <v>6556</v>
      </c>
    </row>
    <row r="6515" spans="2:3" x14ac:dyDescent="0.25">
      <c r="B6515" s="7" t="s">
        <v>6569</v>
      </c>
      <c r="C6515" s="8" t="s">
        <v>6556</v>
      </c>
    </row>
    <row r="6516" spans="2:3" x14ac:dyDescent="0.25">
      <c r="B6516" s="7" t="s">
        <v>6570</v>
      </c>
      <c r="C6516" s="8" t="s">
        <v>6556</v>
      </c>
    </row>
    <row r="6517" spans="2:3" x14ac:dyDescent="0.25">
      <c r="B6517" s="7" t="s">
        <v>6571</v>
      </c>
      <c r="C6517" s="8" t="s">
        <v>6556</v>
      </c>
    </row>
    <row r="6518" spans="2:3" x14ac:dyDescent="0.25">
      <c r="B6518" s="7" t="s">
        <v>6572</v>
      </c>
      <c r="C6518" s="8" t="s">
        <v>6556</v>
      </c>
    </row>
    <row r="6519" spans="2:3" x14ac:dyDescent="0.25">
      <c r="B6519" s="7" t="s">
        <v>6573</v>
      </c>
      <c r="C6519" s="8" t="s">
        <v>6556</v>
      </c>
    </row>
    <row r="6520" spans="2:3" x14ac:dyDescent="0.25">
      <c r="B6520" s="7" t="s">
        <v>6574</v>
      </c>
      <c r="C6520" s="8" t="s">
        <v>6556</v>
      </c>
    </row>
    <row r="6521" spans="2:3" x14ac:dyDescent="0.25">
      <c r="B6521" s="7" t="s">
        <v>6575</v>
      </c>
      <c r="C6521" s="8" t="s">
        <v>6556</v>
      </c>
    </row>
    <row r="6522" spans="2:3" x14ac:dyDescent="0.25">
      <c r="B6522" s="7" t="s">
        <v>6576</v>
      </c>
      <c r="C6522" s="8" t="s">
        <v>6556</v>
      </c>
    </row>
    <row r="6523" spans="2:3" x14ac:dyDescent="0.25">
      <c r="B6523" s="7" t="s">
        <v>6577</v>
      </c>
      <c r="C6523" s="8" t="s">
        <v>6556</v>
      </c>
    </row>
    <row r="6524" spans="2:3" x14ac:dyDescent="0.25">
      <c r="B6524" s="7" t="s">
        <v>6578</v>
      </c>
      <c r="C6524" s="8" t="s">
        <v>6556</v>
      </c>
    </row>
    <row r="6525" spans="2:3" x14ac:dyDescent="0.25">
      <c r="B6525" s="7" t="s">
        <v>6579</v>
      </c>
      <c r="C6525" s="8" t="s">
        <v>6556</v>
      </c>
    </row>
    <row r="6526" spans="2:3" x14ac:dyDescent="0.25">
      <c r="B6526" s="7" t="s">
        <v>6580</v>
      </c>
      <c r="C6526" s="8" t="s">
        <v>6556</v>
      </c>
    </row>
    <row r="6527" spans="2:3" x14ac:dyDescent="0.25">
      <c r="B6527" s="7" t="s">
        <v>6581</v>
      </c>
      <c r="C6527" s="8" t="s">
        <v>6556</v>
      </c>
    </row>
    <row r="6528" spans="2:3" x14ac:dyDescent="0.25">
      <c r="B6528" s="7" t="s">
        <v>6582</v>
      </c>
      <c r="C6528" s="8" t="s">
        <v>6556</v>
      </c>
    </row>
    <row r="6529" spans="2:3" x14ac:dyDescent="0.25">
      <c r="B6529" s="7" t="s">
        <v>6583</v>
      </c>
      <c r="C6529" s="8" t="s">
        <v>6556</v>
      </c>
    </row>
    <row r="6530" spans="2:3" x14ac:dyDescent="0.25">
      <c r="B6530" s="7" t="s">
        <v>6584</v>
      </c>
      <c r="C6530" s="8" t="s">
        <v>6556</v>
      </c>
    </row>
    <row r="6531" spans="2:3" x14ac:dyDescent="0.25">
      <c r="B6531" s="7" t="s">
        <v>6585</v>
      </c>
      <c r="C6531" s="8" t="s">
        <v>6556</v>
      </c>
    </row>
    <row r="6532" spans="2:3" x14ac:dyDescent="0.25">
      <c r="B6532" s="7" t="s">
        <v>6586</v>
      </c>
      <c r="C6532" s="8" t="s">
        <v>6556</v>
      </c>
    </row>
    <row r="6533" spans="2:3" x14ac:dyDescent="0.25">
      <c r="B6533" s="7" t="s">
        <v>6587</v>
      </c>
      <c r="C6533" s="8" t="s">
        <v>6556</v>
      </c>
    </row>
    <row r="6534" spans="2:3" x14ac:dyDescent="0.25">
      <c r="B6534" s="7" t="s">
        <v>6588</v>
      </c>
      <c r="C6534" s="8" t="s">
        <v>6556</v>
      </c>
    </row>
    <row r="6535" spans="2:3" x14ac:dyDescent="0.25">
      <c r="B6535" s="7" t="s">
        <v>6589</v>
      </c>
      <c r="C6535" s="8" t="s">
        <v>6556</v>
      </c>
    </row>
    <row r="6536" spans="2:3" x14ac:dyDescent="0.25">
      <c r="B6536" s="7" t="s">
        <v>6590</v>
      </c>
      <c r="C6536" s="8" t="s">
        <v>6556</v>
      </c>
    </row>
    <row r="6537" spans="2:3" x14ac:dyDescent="0.25">
      <c r="B6537" s="7" t="s">
        <v>6591</v>
      </c>
      <c r="C6537" s="8" t="s">
        <v>6556</v>
      </c>
    </row>
    <row r="6538" spans="2:3" x14ac:dyDescent="0.25">
      <c r="B6538" s="7" t="s">
        <v>6592</v>
      </c>
      <c r="C6538" s="8" t="s">
        <v>6556</v>
      </c>
    </row>
    <row r="6539" spans="2:3" x14ac:dyDescent="0.25">
      <c r="B6539" s="7" t="s">
        <v>6593</v>
      </c>
      <c r="C6539" s="8" t="s">
        <v>6556</v>
      </c>
    </row>
    <row r="6540" spans="2:3" x14ac:dyDescent="0.25">
      <c r="B6540" s="7" t="s">
        <v>6594</v>
      </c>
      <c r="C6540" s="8" t="s">
        <v>6556</v>
      </c>
    </row>
    <row r="6541" spans="2:3" x14ac:dyDescent="0.25">
      <c r="B6541" s="7" t="s">
        <v>6595</v>
      </c>
      <c r="C6541" s="8" t="s">
        <v>6556</v>
      </c>
    </row>
    <row r="6542" spans="2:3" x14ac:dyDescent="0.25">
      <c r="B6542" s="7" t="s">
        <v>6596</v>
      </c>
      <c r="C6542" s="8" t="s">
        <v>6556</v>
      </c>
    </row>
    <row r="6543" spans="2:3" x14ac:dyDescent="0.25">
      <c r="B6543" s="7" t="s">
        <v>6597</v>
      </c>
      <c r="C6543" s="8" t="s">
        <v>6556</v>
      </c>
    </row>
    <row r="6544" spans="2:3" x14ac:dyDescent="0.25">
      <c r="B6544" s="7" t="s">
        <v>6598</v>
      </c>
      <c r="C6544" s="8" t="s">
        <v>6556</v>
      </c>
    </row>
    <row r="6545" spans="2:3" x14ac:dyDescent="0.25">
      <c r="B6545" s="7" t="s">
        <v>6599</v>
      </c>
      <c r="C6545" s="8" t="s">
        <v>6556</v>
      </c>
    </row>
    <row r="6546" spans="2:3" x14ac:dyDescent="0.25">
      <c r="B6546" s="7" t="s">
        <v>6600</v>
      </c>
      <c r="C6546" s="8" t="s">
        <v>6556</v>
      </c>
    </row>
    <row r="6547" spans="2:3" x14ac:dyDescent="0.25">
      <c r="B6547" s="7" t="s">
        <v>6601</v>
      </c>
      <c r="C6547" s="8" t="s">
        <v>6556</v>
      </c>
    </row>
    <row r="6548" spans="2:3" x14ac:dyDescent="0.25">
      <c r="B6548" s="7" t="s">
        <v>6602</v>
      </c>
      <c r="C6548" s="8" t="s">
        <v>6556</v>
      </c>
    </row>
    <row r="6549" spans="2:3" x14ac:dyDescent="0.25">
      <c r="B6549" s="7" t="s">
        <v>6603</v>
      </c>
      <c r="C6549" s="8" t="s">
        <v>6556</v>
      </c>
    </row>
    <row r="6550" spans="2:3" x14ac:dyDescent="0.25">
      <c r="B6550" s="7" t="s">
        <v>6604</v>
      </c>
      <c r="C6550" s="8" t="s">
        <v>6556</v>
      </c>
    </row>
    <row r="6551" spans="2:3" x14ac:dyDescent="0.25">
      <c r="B6551" s="7" t="s">
        <v>6605</v>
      </c>
      <c r="C6551" s="8" t="s">
        <v>6556</v>
      </c>
    </row>
    <row r="6552" spans="2:3" x14ac:dyDescent="0.25">
      <c r="B6552" s="7" t="s">
        <v>6606</v>
      </c>
      <c r="C6552" s="8" t="s">
        <v>6556</v>
      </c>
    </row>
    <row r="6553" spans="2:3" x14ac:dyDescent="0.25">
      <c r="B6553" s="7" t="s">
        <v>6607</v>
      </c>
      <c r="C6553" s="8" t="s">
        <v>6556</v>
      </c>
    </row>
    <row r="6554" spans="2:3" x14ac:dyDescent="0.25">
      <c r="B6554" s="7" t="s">
        <v>6608</v>
      </c>
      <c r="C6554" s="8" t="s">
        <v>6556</v>
      </c>
    </row>
    <row r="6555" spans="2:3" x14ac:dyDescent="0.25">
      <c r="B6555" s="7" t="s">
        <v>6609</v>
      </c>
      <c r="C6555" s="8" t="s">
        <v>6556</v>
      </c>
    </row>
    <row r="6556" spans="2:3" x14ac:dyDescent="0.25">
      <c r="B6556" s="7" t="s">
        <v>6610</v>
      </c>
      <c r="C6556" s="8" t="s">
        <v>6556</v>
      </c>
    </row>
    <row r="6557" spans="2:3" x14ac:dyDescent="0.25">
      <c r="B6557" s="7" t="s">
        <v>6611</v>
      </c>
      <c r="C6557" s="8" t="s">
        <v>6556</v>
      </c>
    </row>
    <row r="6558" spans="2:3" x14ac:dyDescent="0.25">
      <c r="B6558" s="7" t="s">
        <v>6612</v>
      </c>
      <c r="C6558" s="8" t="s">
        <v>6556</v>
      </c>
    </row>
    <row r="6559" spans="2:3" x14ac:dyDescent="0.25">
      <c r="B6559" s="7" t="s">
        <v>6613</v>
      </c>
      <c r="C6559" s="8" t="s">
        <v>6556</v>
      </c>
    </row>
    <row r="6560" spans="2:3" x14ac:dyDescent="0.25">
      <c r="B6560" s="7" t="s">
        <v>6614</v>
      </c>
      <c r="C6560" s="8" t="s">
        <v>6556</v>
      </c>
    </row>
    <row r="6561" spans="2:3" x14ac:dyDescent="0.25">
      <c r="B6561" s="7" t="s">
        <v>6615</v>
      </c>
      <c r="C6561" s="8" t="s">
        <v>6556</v>
      </c>
    </row>
    <row r="6562" spans="2:3" x14ac:dyDescent="0.25">
      <c r="B6562" s="7" t="s">
        <v>6616</v>
      </c>
      <c r="C6562" s="8" t="s">
        <v>6556</v>
      </c>
    </row>
    <row r="6563" spans="2:3" x14ac:dyDescent="0.25">
      <c r="B6563" s="7" t="s">
        <v>6617</v>
      </c>
      <c r="C6563" s="8" t="s">
        <v>6556</v>
      </c>
    </row>
    <row r="6564" spans="2:3" x14ac:dyDescent="0.25">
      <c r="B6564" s="7" t="s">
        <v>6618</v>
      </c>
      <c r="C6564" s="8" t="s">
        <v>6619</v>
      </c>
    </row>
    <row r="6565" spans="2:3" x14ac:dyDescent="0.25">
      <c r="B6565" s="7" t="s">
        <v>6620</v>
      </c>
      <c r="C6565" s="8" t="s">
        <v>6619</v>
      </c>
    </row>
    <row r="6566" spans="2:3" x14ac:dyDescent="0.25">
      <c r="B6566" s="7" t="s">
        <v>6621</v>
      </c>
      <c r="C6566" s="8" t="s">
        <v>6619</v>
      </c>
    </row>
    <row r="6567" spans="2:3" x14ac:dyDescent="0.25">
      <c r="B6567" s="7" t="s">
        <v>6622</v>
      </c>
      <c r="C6567" s="8" t="s">
        <v>6619</v>
      </c>
    </row>
    <row r="6568" spans="2:3" x14ac:dyDescent="0.25">
      <c r="B6568" s="7" t="s">
        <v>6623</v>
      </c>
      <c r="C6568" s="8" t="s">
        <v>6619</v>
      </c>
    </row>
    <row r="6569" spans="2:3" x14ac:dyDescent="0.25">
      <c r="B6569" s="7" t="s">
        <v>6624</v>
      </c>
      <c r="C6569" s="8" t="s">
        <v>6619</v>
      </c>
    </row>
    <row r="6570" spans="2:3" x14ac:dyDescent="0.25">
      <c r="B6570" s="7" t="s">
        <v>6625</v>
      </c>
      <c r="C6570" s="8" t="s">
        <v>6619</v>
      </c>
    </row>
    <row r="6571" spans="2:3" x14ac:dyDescent="0.25">
      <c r="B6571" s="7" t="s">
        <v>6626</v>
      </c>
      <c r="C6571" s="8" t="s">
        <v>6619</v>
      </c>
    </row>
    <row r="6572" spans="2:3" x14ac:dyDescent="0.25">
      <c r="B6572" s="7" t="s">
        <v>6627</v>
      </c>
      <c r="C6572" s="8" t="s">
        <v>6619</v>
      </c>
    </row>
    <row r="6573" spans="2:3" x14ac:dyDescent="0.25">
      <c r="B6573" s="7" t="s">
        <v>6628</v>
      </c>
      <c r="C6573" s="8" t="s">
        <v>6619</v>
      </c>
    </row>
    <row r="6574" spans="2:3" x14ac:dyDescent="0.25">
      <c r="B6574" s="7" t="s">
        <v>6629</v>
      </c>
      <c r="C6574" s="8" t="s">
        <v>6619</v>
      </c>
    </row>
    <row r="6575" spans="2:3" x14ac:dyDescent="0.25">
      <c r="B6575" s="7" t="s">
        <v>6630</v>
      </c>
      <c r="C6575" s="8" t="s">
        <v>6619</v>
      </c>
    </row>
    <row r="6576" spans="2:3" x14ac:dyDescent="0.25">
      <c r="B6576" s="7" t="s">
        <v>6631</v>
      </c>
      <c r="C6576" s="8" t="s">
        <v>6619</v>
      </c>
    </row>
    <row r="6577" spans="2:3" x14ac:dyDescent="0.25">
      <c r="B6577" s="7" t="s">
        <v>6632</v>
      </c>
      <c r="C6577" s="8" t="s">
        <v>6619</v>
      </c>
    </row>
    <row r="6578" spans="2:3" x14ac:dyDescent="0.25">
      <c r="B6578" s="7" t="s">
        <v>6633</v>
      </c>
      <c r="C6578" s="8" t="s">
        <v>6619</v>
      </c>
    </row>
    <row r="6579" spans="2:3" x14ac:dyDescent="0.25">
      <c r="B6579" s="7" t="s">
        <v>6634</v>
      </c>
      <c r="C6579" s="8" t="s">
        <v>6619</v>
      </c>
    </row>
    <row r="6580" spans="2:3" x14ac:dyDescent="0.25">
      <c r="B6580" s="7" t="s">
        <v>6635</v>
      </c>
      <c r="C6580" s="8" t="s">
        <v>6619</v>
      </c>
    </row>
    <row r="6581" spans="2:3" x14ac:dyDescent="0.25">
      <c r="B6581" s="7" t="s">
        <v>6636</v>
      </c>
      <c r="C6581" s="8" t="s">
        <v>6619</v>
      </c>
    </row>
    <row r="6582" spans="2:3" x14ac:dyDescent="0.25">
      <c r="B6582" s="7" t="s">
        <v>6637</v>
      </c>
      <c r="C6582" s="8" t="s">
        <v>6619</v>
      </c>
    </row>
    <row r="6583" spans="2:3" x14ac:dyDescent="0.25">
      <c r="B6583" s="7" t="s">
        <v>6638</v>
      </c>
      <c r="C6583" s="8" t="s">
        <v>6619</v>
      </c>
    </row>
    <row r="6584" spans="2:3" x14ac:dyDescent="0.25">
      <c r="B6584" s="7" t="s">
        <v>6639</v>
      </c>
      <c r="C6584" s="8" t="s">
        <v>6619</v>
      </c>
    </row>
    <row r="6585" spans="2:3" x14ac:dyDescent="0.25">
      <c r="B6585" s="7" t="s">
        <v>6640</v>
      </c>
      <c r="C6585" s="8" t="s">
        <v>6619</v>
      </c>
    </row>
    <row r="6586" spans="2:3" x14ac:dyDescent="0.25">
      <c r="B6586" s="7" t="s">
        <v>6641</v>
      </c>
      <c r="C6586" s="8" t="s">
        <v>6619</v>
      </c>
    </row>
    <row r="6587" spans="2:3" x14ac:dyDescent="0.25">
      <c r="B6587" s="7" t="s">
        <v>6642</v>
      </c>
      <c r="C6587" s="8" t="s">
        <v>6619</v>
      </c>
    </row>
    <row r="6588" spans="2:3" x14ac:dyDescent="0.25">
      <c r="B6588" s="7" t="s">
        <v>6643</v>
      </c>
      <c r="C6588" s="8" t="s">
        <v>6619</v>
      </c>
    </row>
    <row r="6589" spans="2:3" x14ac:dyDescent="0.25">
      <c r="B6589" s="7" t="s">
        <v>6644</v>
      </c>
      <c r="C6589" s="8" t="s">
        <v>6619</v>
      </c>
    </row>
    <row r="6590" spans="2:3" x14ac:dyDescent="0.25">
      <c r="B6590" s="7" t="s">
        <v>6645</v>
      </c>
      <c r="C6590" s="8" t="s">
        <v>6619</v>
      </c>
    </row>
    <row r="6591" spans="2:3" x14ac:dyDescent="0.25">
      <c r="B6591" s="7" t="s">
        <v>6646</v>
      </c>
      <c r="C6591" s="8" t="s">
        <v>6619</v>
      </c>
    </row>
    <row r="6592" spans="2:3" x14ac:dyDescent="0.25">
      <c r="B6592" s="7" t="s">
        <v>6647</v>
      </c>
      <c r="C6592" s="8" t="s">
        <v>6619</v>
      </c>
    </row>
    <row r="6593" spans="2:3" x14ac:dyDescent="0.25">
      <c r="B6593" s="7" t="s">
        <v>6648</v>
      </c>
      <c r="C6593" s="8" t="s">
        <v>6619</v>
      </c>
    </row>
    <row r="6594" spans="2:3" x14ac:dyDescent="0.25">
      <c r="B6594" s="7" t="s">
        <v>6649</v>
      </c>
      <c r="C6594" s="8" t="s">
        <v>6619</v>
      </c>
    </row>
    <row r="6595" spans="2:3" x14ac:dyDescent="0.25">
      <c r="B6595" s="7" t="s">
        <v>6650</v>
      </c>
      <c r="C6595" s="8" t="s">
        <v>6619</v>
      </c>
    </row>
    <row r="6596" spans="2:3" x14ac:dyDescent="0.25">
      <c r="B6596" s="7" t="s">
        <v>6651</v>
      </c>
      <c r="C6596" s="8" t="s">
        <v>6619</v>
      </c>
    </row>
    <row r="6597" spans="2:3" x14ac:dyDescent="0.25">
      <c r="B6597" s="7" t="s">
        <v>6652</v>
      </c>
      <c r="C6597" s="8" t="s">
        <v>6619</v>
      </c>
    </row>
    <row r="6598" spans="2:3" x14ac:dyDescent="0.25">
      <c r="B6598" s="7" t="s">
        <v>6653</v>
      </c>
      <c r="C6598" s="8" t="s">
        <v>6619</v>
      </c>
    </row>
    <row r="6599" spans="2:3" x14ac:dyDescent="0.25">
      <c r="B6599" s="7" t="s">
        <v>6654</v>
      </c>
      <c r="C6599" s="8" t="s">
        <v>6619</v>
      </c>
    </row>
    <row r="6600" spans="2:3" x14ac:dyDescent="0.25">
      <c r="B6600" s="7" t="s">
        <v>6655</v>
      </c>
      <c r="C6600" s="8" t="s">
        <v>6619</v>
      </c>
    </row>
    <row r="6601" spans="2:3" x14ac:dyDescent="0.25">
      <c r="B6601" s="7" t="s">
        <v>6656</v>
      </c>
      <c r="C6601" s="8" t="s">
        <v>6619</v>
      </c>
    </row>
    <row r="6602" spans="2:3" x14ac:dyDescent="0.25">
      <c r="B6602" s="7" t="s">
        <v>6657</v>
      </c>
      <c r="C6602" s="8" t="s">
        <v>6619</v>
      </c>
    </row>
    <row r="6603" spans="2:3" x14ac:dyDescent="0.25">
      <c r="B6603" s="7" t="s">
        <v>6658</v>
      </c>
      <c r="C6603" s="8" t="s">
        <v>6619</v>
      </c>
    </row>
    <row r="6604" spans="2:3" x14ac:dyDescent="0.25">
      <c r="B6604" s="7" t="s">
        <v>6659</v>
      </c>
      <c r="C6604" s="8" t="s">
        <v>6619</v>
      </c>
    </row>
    <row r="6605" spans="2:3" x14ac:dyDescent="0.25">
      <c r="B6605" s="7" t="s">
        <v>6660</v>
      </c>
      <c r="C6605" s="8" t="s">
        <v>6619</v>
      </c>
    </row>
    <row r="6606" spans="2:3" x14ac:dyDescent="0.25">
      <c r="B6606" s="7" t="s">
        <v>6661</v>
      </c>
      <c r="C6606" s="8" t="s">
        <v>6619</v>
      </c>
    </row>
    <row r="6607" spans="2:3" x14ac:dyDescent="0.25">
      <c r="B6607" s="7" t="s">
        <v>6662</v>
      </c>
      <c r="C6607" s="8" t="s">
        <v>6619</v>
      </c>
    </row>
    <row r="6608" spans="2:3" x14ac:dyDescent="0.25">
      <c r="B6608" s="7" t="s">
        <v>6663</v>
      </c>
      <c r="C6608" s="8" t="s">
        <v>6619</v>
      </c>
    </row>
    <row r="6609" spans="2:3" x14ac:dyDescent="0.25">
      <c r="B6609" s="7" t="s">
        <v>6664</v>
      </c>
      <c r="C6609" s="8" t="s">
        <v>6619</v>
      </c>
    </row>
    <row r="6610" spans="2:3" x14ac:dyDescent="0.25">
      <c r="B6610" s="7" t="s">
        <v>6665</v>
      </c>
      <c r="C6610" s="8" t="s">
        <v>6619</v>
      </c>
    </row>
    <row r="6611" spans="2:3" x14ac:dyDescent="0.25">
      <c r="B6611" s="7" t="s">
        <v>6666</v>
      </c>
      <c r="C6611" s="8" t="s">
        <v>6619</v>
      </c>
    </row>
    <row r="6612" spans="2:3" x14ac:dyDescent="0.25">
      <c r="B6612" s="7" t="s">
        <v>6667</v>
      </c>
      <c r="C6612" s="8" t="s">
        <v>6619</v>
      </c>
    </row>
    <row r="6613" spans="2:3" x14ac:dyDescent="0.25">
      <c r="B6613" s="7" t="s">
        <v>6668</v>
      </c>
      <c r="C6613" s="8" t="s">
        <v>6619</v>
      </c>
    </row>
    <row r="6614" spans="2:3" x14ac:dyDescent="0.25">
      <c r="B6614" s="7" t="s">
        <v>6669</v>
      </c>
      <c r="C6614" s="8" t="s">
        <v>6619</v>
      </c>
    </row>
    <row r="6615" spans="2:3" x14ac:dyDescent="0.25">
      <c r="B6615" s="7" t="s">
        <v>6670</v>
      </c>
      <c r="C6615" s="8" t="s">
        <v>6619</v>
      </c>
    </row>
    <row r="6616" spans="2:3" x14ac:dyDescent="0.25">
      <c r="B6616" s="7" t="s">
        <v>6671</v>
      </c>
      <c r="C6616" s="8" t="s">
        <v>6619</v>
      </c>
    </row>
    <row r="6617" spans="2:3" x14ac:dyDescent="0.25">
      <c r="B6617" s="7" t="s">
        <v>6672</v>
      </c>
      <c r="C6617" s="8" t="s">
        <v>6619</v>
      </c>
    </row>
    <row r="6618" spans="2:3" x14ac:dyDescent="0.25">
      <c r="B6618" s="7" t="s">
        <v>6673</v>
      </c>
      <c r="C6618" s="8" t="s">
        <v>6619</v>
      </c>
    </row>
    <row r="6619" spans="2:3" x14ac:dyDescent="0.25">
      <c r="B6619" s="7" t="s">
        <v>6674</v>
      </c>
      <c r="C6619" s="8" t="s">
        <v>6619</v>
      </c>
    </row>
    <row r="6620" spans="2:3" x14ac:dyDescent="0.25">
      <c r="B6620" s="7" t="s">
        <v>6675</v>
      </c>
      <c r="C6620" s="8" t="s">
        <v>6619</v>
      </c>
    </row>
    <row r="6621" spans="2:3" x14ac:dyDescent="0.25">
      <c r="B6621" s="7" t="s">
        <v>6676</v>
      </c>
      <c r="C6621" s="8" t="s">
        <v>6619</v>
      </c>
    </row>
    <row r="6622" spans="2:3" x14ac:dyDescent="0.25">
      <c r="B6622" s="7" t="s">
        <v>6677</v>
      </c>
      <c r="C6622" s="8" t="s">
        <v>6619</v>
      </c>
    </row>
    <row r="6623" spans="2:3" x14ac:dyDescent="0.25">
      <c r="B6623" s="7" t="s">
        <v>6678</v>
      </c>
      <c r="C6623" s="8" t="s">
        <v>6619</v>
      </c>
    </row>
    <row r="6624" spans="2:3" x14ac:dyDescent="0.25">
      <c r="B6624" s="7" t="s">
        <v>6679</v>
      </c>
      <c r="C6624" s="8" t="s">
        <v>6619</v>
      </c>
    </row>
    <row r="6625" spans="2:3" x14ac:dyDescent="0.25">
      <c r="B6625" s="7" t="s">
        <v>6680</v>
      </c>
      <c r="C6625" s="8" t="s">
        <v>6619</v>
      </c>
    </row>
    <row r="6626" spans="2:3" x14ac:dyDescent="0.25">
      <c r="B6626" s="7" t="s">
        <v>6681</v>
      </c>
      <c r="C6626" s="8" t="s">
        <v>6619</v>
      </c>
    </row>
    <row r="6627" spans="2:3" x14ac:dyDescent="0.25">
      <c r="B6627" s="7" t="s">
        <v>6682</v>
      </c>
      <c r="C6627" s="8" t="s">
        <v>6619</v>
      </c>
    </row>
    <row r="6628" spans="2:3" x14ac:dyDescent="0.25">
      <c r="B6628" s="7" t="s">
        <v>6683</v>
      </c>
      <c r="C6628" s="8" t="s">
        <v>6619</v>
      </c>
    </row>
    <row r="6629" spans="2:3" x14ac:dyDescent="0.25">
      <c r="B6629" s="7" t="s">
        <v>6684</v>
      </c>
      <c r="C6629" s="8" t="s">
        <v>6619</v>
      </c>
    </row>
    <row r="6630" spans="2:3" x14ac:dyDescent="0.25">
      <c r="B6630" s="7" t="s">
        <v>6685</v>
      </c>
      <c r="C6630" s="8" t="s">
        <v>6619</v>
      </c>
    </row>
    <row r="6631" spans="2:3" x14ac:dyDescent="0.25">
      <c r="B6631" s="7" t="s">
        <v>6686</v>
      </c>
      <c r="C6631" s="8" t="s">
        <v>6619</v>
      </c>
    </row>
    <row r="6632" spans="2:3" x14ac:dyDescent="0.25">
      <c r="B6632" s="7" t="s">
        <v>6687</v>
      </c>
      <c r="C6632" s="8" t="s">
        <v>6619</v>
      </c>
    </row>
    <row r="6633" spans="2:3" x14ac:dyDescent="0.25">
      <c r="B6633" s="7" t="s">
        <v>6688</v>
      </c>
      <c r="C6633" s="8" t="s">
        <v>6619</v>
      </c>
    </row>
    <row r="6634" spans="2:3" x14ac:dyDescent="0.25">
      <c r="B6634" s="7" t="s">
        <v>6689</v>
      </c>
      <c r="C6634" s="8" t="s">
        <v>6619</v>
      </c>
    </row>
    <row r="6635" spans="2:3" x14ac:dyDescent="0.25">
      <c r="B6635" s="7" t="s">
        <v>6690</v>
      </c>
      <c r="C6635" s="8" t="s">
        <v>6619</v>
      </c>
    </row>
    <row r="6636" spans="2:3" x14ac:dyDescent="0.25">
      <c r="B6636" s="7" t="s">
        <v>6691</v>
      </c>
      <c r="C6636" s="8" t="s">
        <v>6619</v>
      </c>
    </row>
    <row r="6637" spans="2:3" x14ac:dyDescent="0.25">
      <c r="B6637" s="7" t="s">
        <v>6692</v>
      </c>
      <c r="C6637" s="8" t="s">
        <v>6619</v>
      </c>
    </row>
    <row r="6638" spans="2:3" x14ac:dyDescent="0.25">
      <c r="B6638" s="7" t="s">
        <v>6693</v>
      </c>
      <c r="C6638" s="8" t="s">
        <v>6619</v>
      </c>
    </row>
    <row r="6639" spans="2:3" x14ac:dyDescent="0.25">
      <c r="B6639" s="7" t="s">
        <v>6694</v>
      </c>
      <c r="C6639" s="8" t="s">
        <v>6619</v>
      </c>
    </row>
    <row r="6640" spans="2:3" x14ac:dyDescent="0.25">
      <c r="B6640" s="7" t="s">
        <v>6695</v>
      </c>
      <c r="C6640" s="8" t="s">
        <v>6619</v>
      </c>
    </row>
    <row r="6641" spans="2:3" x14ac:dyDescent="0.25">
      <c r="B6641" s="7" t="s">
        <v>6696</v>
      </c>
      <c r="C6641" s="8" t="s">
        <v>6619</v>
      </c>
    </row>
    <row r="6642" spans="2:3" x14ac:dyDescent="0.25">
      <c r="B6642" s="7" t="s">
        <v>6697</v>
      </c>
      <c r="C6642" s="8" t="s">
        <v>6619</v>
      </c>
    </row>
    <row r="6643" spans="2:3" x14ac:dyDescent="0.25">
      <c r="B6643" s="7" t="s">
        <v>6698</v>
      </c>
      <c r="C6643" s="8" t="s">
        <v>6619</v>
      </c>
    </row>
    <row r="6644" spans="2:3" x14ac:dyDescent="0.25">
      <c r="B6644" s="7" t="s">
        <v>6699</v>
      </c>
      <c r="C6644" s="8" t="s">
        <v>6619</v>
      </c>
    </row>
    <row r="6645" spans="2:3" x14ac:dyDescent="0.25">
      <c r="B6645" s="7" t="s">
        <v>6700</v>
      </c>
      <c r="C6645" s="8" t="s">
        <v>6619</v>
      </c>
    </row>
    <row r="6646" spans="2:3" x14ac:dyDescent="0.25">
      <c r="B6646" s="7" t="s">
        <v>6701</v>
      </c>
      <c r="C6646" s="8" t="s">
        <v>6702</v>
      </c>
    </row>
    <row r="6647" spans="2:3" x14ac:dyDescent="0.25">
      <c r="B6647" s="7" t="s">
        <v>6703</v>
      </c>
      <c r="C6647" s="8" t="s">
        <v>6702</v>
      </c>
    </row>
    <row r="6648" spans="2:3" x14ac:dyDescent="0.25">
      <c r="B6648" s="7" t="s">
        <v>6704</v>
      </c>
      <c r="C6648" s="8" t="s">
        <v>6702</v>
      </c>
    </row>
    <row r="6649" spans="2:3" x14ac:dyDescent="0.25">
      <c r="B6649" s="7" t="s">
        <v>6705</v>
      </c>
      <c r="C6649" s="8" t="s">
        <v>6702</v>
      </c>
    </row>
    <row r="6650" spans="2:3" x14ac:dyDescent="0.25">
      <c r="B6650" s="7" t="s">
        <v>6706</v>
      </c>
      <c r="C6650" s="8" t="s">
        <v>6702</v>
      </c>
    </row>
    <row r="6651" spans="2:3" x14ac:dyDescent="0.25">
      <c r="B6651" s="7" t="s">
        <v>6707</v>
      </c>
      <c r="C6651" s="8" t="s">
        <v>6702</v>
      </c>
    </row>
    <row r="6652" spans="2:3" x14ac:dyDescent="0.25">
      <c r="B6652" s="7" t="s">
        <v>6708</v>
      </c>
      <c r="C6652" s="8" t="s">
        <v>6702</v>
      </c>
    </row>
    <row r="6653" spans="2:3" x14ac:dyDescent="0.25">
      <c r="B6653" s="7" t="s">
        <v>6709</v>
      </c>
      <c r="C6653" s="8" t="s">
        <v>6702</v>
      </c>
    </row>
    <row r="6654" spans="2:3" x14ac:dyDescent="0.25">
      <c r="B6654" s="7" t="s">
        <v>6710</v>
      </c>
      <c r="C6654" s="8" t="s">
        <v>6702</v>
      </c>
    </row>
    <row r="6655" spans="2:3" x14ac:dyDescent="0.25">
      <c r="B6655" s="7" t="s">
        <v>6711</v>
      </c>
      <c r="C6655" s="8" t="s">
        <v>6702</v>
      </c>
    </row>
    <row r="6656" spans="2:3" x14ac:dyDescent="0.25">
      <c r="B6656" s="7" t="s">
        <v>6712</v>
      </c>
      <c r="C6656" s="8" t="s">
        <v>6702</v>
      </c>
    </row>
    <row r="6657" spans="2:3" x14ac:dyDescent="0.25">
      <c r="B6657" s="7" t="s">
        <v>6713</v>
      </c>
      <c r="C6657" s="8" t="s">
        <v>6702</v>
      </c>
    </row>
    <row r="6658" spans="2:3" x14ac:dyDescent="0.25">
      <c r="B6658" s="7" t="s">
        <v>6714</v>
      </c>
      <c r="C6658" s="8" t="s">
        <v>6702</v>
      </c>
    </row>
    <row r="6659" spans="2:3" x14ac:dyDescent="0.25">
      <c r="B6659" s="7" t="s">
        <v>6715</v>
      </c>
      <c r="C6659" s="8" t="s">
        <v>6702</v>
      </c>
    </row>
    <row r="6660" spans="2:3" x14ac:dyDescent="0.25">
      <c r="B6660" s="7" t="s">
        <v>6716</v>
      </c>
      <c r="C6660" s="8" t="s">
        <v>6702</v>
      </c>
    </row>
    <row r="6661" spans="2:3" x14ac:dyDescent="0.25">
      <c r="B6661" s="7" t="s">
        <v>6717</v>
      </c>
      <c r="C6661" s="8" t="s">
        <v>6702</v>
      </c>
    </row>
    <row r="6662" spans="2:3" x14ac:dyDescent="0.25">
      <c r="B6662" s="7" t="s">
        <v>6718</v>
      </c>
      <c r="C6662" s="8" t="s">
        <v>6702</v>
      </c>
    </row>
    <row r="6663" spans="2:3" x14ac:dyDescent="0.25">
      <c r="B6663" s="7" t="s">
        <v>6719</v>
      </c>
      <c r="C6663" s="8" t="s">
        <v>6702</v>
      </c>
    </row>
    <row r="6664" spans="2:3" x14ac:dyDescent="0.25">
      <c r="B6664" s="7" t="s">
        <v>6720</v>
      </c>
      <c r="C6664" s="8" t="s">
        <v>6702</v>
      </c>
    </row>
    <row r="6665" spans="2:3" x14ac:dyDescent="0.25">
      <c r="B6665" s="7" t="s">
        <v>6721</v>
      </c>
      <c r="C6665" s="8" t="s">
        <v>6702</v>
      </c>
    </row>
    <row r="6666" spans="2:3" x14ac:dyDescent="0.25">
      <c r="B6666" s="7" t="s">
        <v>6722</v>
      </c>
      <c r="C6666" s="8" t="s">
        <v>6702</v>
      </c>
    </row>
    <row r="6667" spans="2:3" x14ac:dyDescent="0.25">
      <c r="B6667" s="7" t="s">
        <v>6723</v>
      </c>
      <c r="C6667" s="8" t="s">
        <v>6702</v>
      </c>
    </row>
    <row r="6668" spans="2:3" x14ac:dyDescent="0.25">
      <c r="B6668" s="7" t="s">
        <v>6724</v>
      </c>
      <c r="C6668" s="8" t="s">
        <v>6702</v>
      </c>
    </row>
    <row r="6669" spans="2:3" x14ac:dyDescent="0.25">
      <c r="B6669" s="7" t="s">
        <v>6725</v>
      </c>
      <c r="C6669" s="8" t="s">
        <v>6702</v>
      </c>
    </row>
    <row r="6670" spans="2:3" x14ac:dyDescent="0.25">
      <c r="B6670" s="7" t="s">
        <v>6726</v>
      </c>
      <c r="C6670" s="8" t="s">
        <v>6702</v>
      </c>
    </row>
    <row r="6671" spans="2:3" x14ac:dyDescent="0.25">
      <c r="B6671" s="7" t="s">
        <v>6727</v>
      </c>
      <c r="C6671" s="8" t="s">
        <v>6702</v>
      </c>
    </row>
    <row r="6672" spans="2:3" x14ac:dyDescent="0.25">
      <c r="B6672" s="7" t="s">
        <v>6728</v>
      </c>
      <c r="C6672" s="8" t="s">
        <v>6702</v>
      </c>
    </row>
    <row r="6673" spans="2:3" x14ac:dyDescent="0.25">
      <c r="B6673" s="7" t="s">
        <v>6729</v>
      </c>
      <c r="C6673" s="8" t="s">
        <v>6702</v>
      </c>
    </row>
    <row r="6674" spans="2:3" x14ac:dyDescent="0.25">
      <c r="B6674" s="7" t="s">
        <v>6730</v>
      </c>
      <c r="C6674" s="8" t="s">
        <v>6702</v>
      </c>
    </row>
    <row r="6675" spans="2:3" x14ac:dyDescent="0.25">
      <c r="B6675" s="7" t="s">
        <v>6731</v>
      </c>
      <c r="C6675" s="8" t="s">
        <v>6702</v>
      </c>
    </row>
    <row r="6676" spans="2:3" x14ac:dyDescent="0.25">
      <c r="B6676" s="7" t="s">
        <v>6732</v>
      </c>
      <c r="C6676" s="8" t="s">
        <v>6702</v>
      </c>
    </row>
    <row r="6677" spans="2:3" x14ac:dyDescent="0.25">
      <c r="B6677" s="7" t="s">
        <v>6733</v>
      </c>
      <c r="C6677" s="8" t="s">
        <v>6702</v>
      </c>
    </row>
    <row r="6678" spans="2:3" x14ac:dyDescent="0.25">
      <c r="B6678" s="7" t="s">
        <v>6734</v>
      </c>
      <c r="C6678" s="8" t="s">
        <v>6702</v>
      </c>
    </row>
    <row r="6679" spans="2:3" x14ac:dyDescent="0.25">
      <c r="B6679" s="7" t="s">
        <v>6735</v>
      </c>
      <c r="C6679" s="8" t="s">
        <v>6702</v>
      </c>
    </row>
    <row r="6680" spans="2:3" x14ac:dyDescent="0.25">
      <c r="B6680" s="7" t="s">
        <v>6736</v>
      </c>
      <c r="C6680" s="8" t="s">
        <v>6702</v>
      </c>
    </row>
    <row r="6681" spans="2:3" x14ac:dyDescent="0.25">
      <c r="B6681" s="7" t="s">
        <v>6737</v>
      </c>
      <c r="C6681" s="8" t="s">
        <v>6702</v>
      </c>
    </row>
    <row r="6682" spans="2:3" x14ac:dyDescent="0.25">
      <c r="B6682" s="7" t="s">
        <v>6738</v>
      </c>
      <c r="C6682" s="8" t="s">
        <v>6702</v>
      </c>
    </row>
    <row r="6683" spans="2:3" x14ac:dyDescent="0.25">
      <c r="B6683" s="7" t="s">
        <v>6739</v>
      </c>
      <c r="C6683" s="8" t="s">
        <v>6702</v>
      </c>
    </row>
    <row r="6684" spans="2:3" x14ac:dyDescent="0.25">
      <c r="B6684" s="7" t="s">
        <v>6740</v>
      </c>
      <c r="C6684" s="8" t="s">
        <v>6702</v>
      </c>
    </row>
    <row r="6685" spans="2:3" x14ac:dyDescent="0.25">
      <c r="B6685" s="7" t="s">
        <v>6741</v>
      </c>
      <c r="C6685" s="8" t="s">
        <v>6702</v>
      </c>
    </row>
    <row r="6686" spans="2:3" x14ac:dyDescent="0.25">
      <c r="B6686" s="7" t="s">
        <v>6742</v>
      </c>
      <c r="C6686" s="8" t="s">
        <v>6702</v>
      </c>
    </row>
    <row r="6687" spans="2:3" x14ac:dyDescent="0.25">
      <c r="B6687" s="7" t="s">
        <v>6743</v>
      </c>
      <c r="C6687" s="8" t="s">
        <v>6702</v>
      </c>
    </row>
    <row r="6688" spans="2:3" x14ac:dyDescent="0.25">
      <c r="B6688" s="7" t="s">
        <v>6744</v>
      </c>
      <c r="C6688" s="8" t="s">
        <v>6702</v>
      </c>
    </row>
    <row r="6689" spans="2:3" x14ac:dyDescent="0.25">
      <c r="B6689" s="7" t="s">
        <v>6745</v>
      </c>
      <c r="C6689" s="8" t="s">
        <v>6702</v>
      </c>
    </row>
    <row r="6690" spans="2:3" x14ac:dyDescent="0.25">
      <c r="B6690" s="7" t="s">
        <v>6746</v>
      </c>
      <c r="C6690" s="8" t="s">
        <v>6702</v>
      </c>
    </row>
    <row r="6691" spans="2:3" x14ac:dyDescent="0.25">
      <c r="B6691" s="7" t="s">
        <v>6747</v>
      </c>
      <c r="C6691" s="8" t="s">
        <v>6702</v>
      </c>
    </row>
    <row r="6692" spans="2:3" x14ac:dyDescent="0.25">
      <c r="B6692" s="7" t="s">
        <v>6748</v>
      </c>
      <c r="C6692" s="8" t="s">
        <v>6702</v>
      </c>
    </row>
    <row r="6693" spans="2:3" x14ac:dyDescent="0.25">
      <c r="B6693" s="7" t="s">
        <v>6749</v>
      </c>
      <c r="C6693" s="8" t="s">
        <v>6702</v>
      </c>
    </row>
    <row r="6694" spans="2:3" x14ac:dyDescent="0.25">
      <c r="B6694" s="7" t="s">
        <v>6750</v>
      </c>
      <c r="C6694" s="8" t="s">
        <v>6702</v>
      </c>
    </row>
    <row r="6695" spans="2:3" x14ac:dyDescent="0.25">
      <c r="B6695" s="7" t="s">
        <v>6751</v>
      </c>
      <c r="C6695" s="8" t="s">
        <v>6702</v>
      </c>
    </row>
    <row r="6696" spans="2:3" x14ac:dyDescent="0.25">
      <c r="B6696" s="7" t="s">
        <v>6752</v>
      </c>
      <c r="C6696" s="8" t="s">
        <v>6702</v>
      </c>
    </row>
    <row r="6697" spans="2:3" x14ac:dyDescent="0.25">
      <c r="B6697" s="7" t="s">
        <v>6753</v>
      </c>
      <c r="C6697" s="8" t="s">
        <v>6702</v>
      </c>
    </row>
    <row r="6698" spans="2:3" x14ac:dyDescent="0.25">
      <c r="B6698" s="7" t="s">
        <v>6754</v>
      </c>
      <c r="C6698" s="8" t="s">
        <v>6702</v>
      </c>
    </row>
    <row r="6699" spans="2:3" x14ac:dyDescent="0.25">
      <c r="B6699" s="7" t="s">
        <v>6755</v>
      </c>
      <c r="C6699" s="8" t="s">
        <v>6702</v>
      </c>
    </row>
    <row r="6700" spans="2:3" x14ac:dyDescent="0.25">
      <c r="B6700" s="7" t="s">
        <v>6756</v>
      </c>
      <c r="C6700" s="8" t="s">
        <v>6702</v>
      </c>
    </row>
    <row r="6701" spans="2:3" x14ac:dyDescent="0.25">
      <c r="B6701" s="7" t="s">
        <v>6757</v>
      </c>
      <c r="C6701" s="8" t="s">
        <v>6702</v>
      </c>
    </row>
    <row r="6702" spans="2:3" x14ac:dyDescent="0.25">
      <c r="B6702" s="7" t="s">
        <v>6758</v>
      </c>
      <c r="C6702" s="8" t="s">
        <v>6702</v>
      </c>
    </row>
    <row r="6703" spans="2:3" x14ac:dyDescent="0.25">
      <c r="B6703" s="7" t="s">
        <v>6759</v>
      </c>
      <c r="C6703" s="8" t="s">
        <v>6702</v>
      </c>
    </row>
    <row r="6704" spans="2:3" x14ac:dyDescent="0.25">
      <c r="B6704" s="7" t="s">
        <v>6760</v>
      </c>
      <c r="C6704" s="8" t="s">
        <v>6702</v>
      </c>
    </row>
    <row r="6705" spans="2:3" x14ac:dyDescent="0.25">
      <c r="B6705" s="7" t="s">
        <v>6761</v>
      </c>
      <c r="C6705" s="8" t="s">
        <v>6702</v>
      </c>
    </row>
    <row r="6706" spans="2:3" x14ac:dyDescent="0.25">
      <c r="B6706" s="7" t="s">
        <v>6762</v>
      </c>
      <c r="C6706" s="8" t="s">
        <v>6702</v>
      </c>
    </row>
    <row r="6707" spans="2:3" x14ac:dyDescent="0.25">
      <c r="B6707" s="7" t="s">
        <v>6763</v>
      </c>
      <c r="C6707" s="8" t="s">
        <v>6702</v>
      </c>
    </row>
    <row r="6708" spans="2:3" x14ac:dyDescent="0.25">
      <c r="B6708" s="7" t="s">
        <v>6764</v>
      </c>
      <c r="C6708" s="8" t="s">
        <v>6702</v>
      </c>
    </row>
    <row r="6709" spans="2:3" x14ac:dyDescent="0.25">
      <c r="B6709" s="7" t="s">
        <v>6765</v>
      </c>
      <c r="C6709" s="8" t="s">
        <v>6702</v>
      </c>
    </row>
    <row r="6710" spans="2:3" x14ac:dyDescent="0.25">
      <c r="B6710" s="7" t="s">
        <v>6766</v>
      </c>
      <c r="C6710" s="8" t="s">
        <v>6702</v>
      </c>
    </row>
    <row r="6711" spans="2:3" x14ac:dyDescent="0.25">
      <c r="B6711" s="7" t="s">
        <v>6767</v>
      </c>
      <c r="C6711" s="8" t="s">
        <v>6702</v>
      </c>
    </row>
    <row r="6712" spans="2:3" x14ac:dyDescent="0.25">
      <c r="B6712" s="7" t="s">
        <v>6768</v>
      </c>
      <c r="C6712" s="8" t="s">
        <v>6702</v>
      </c>
    </row>
    <row r="6713" spans="2:3" x14ac:dyDescent="0.25">
      <c r="B6713" s="7" t="s">
        <v>6769</v>
      </c>
      <c r="C6713" s="8" t="s">
        <v>6702</v>
      </c>
    </row>
    <row r="6714" spans="2:3" x14ac:dyDescent="0.25">
      <c r="B6714" s="7" t="s">
        <v>6770</v>
      </c>
      <c r="C6714" s="8" t="s">
        <v>6702</v>
      </c>
    </row>
    <row r="6715" spans="2:3" x14ac:dyDescent="0.25">
      <c r="B6715" s="7" t="s">
        <v>6771</v>
      </c>
      <c r="C6715" s="8" t="s">
        <v>6702</v>
      </c>
    </row>
    <row r="6716" spans="2:3" x14ac:dyDescent="0.25">
      <c r="B6716" s="7" t="s">
        <v>6772</v>
      </c>
      <c r="C6716" s="8" t="s">
        <v>6702</v>
      </c>
    </row>
    <row r="6717" spans="2:3" x14ac:dyDescent="0.25">
      <c r="B6717" s="7" t="s">
        <v>6773</v>
      </c>
      <c r="C6717" s="8" t="s">
        <v>6702</v>
      </c>
    </row>
    <row r="6718" spans="2:3" x14ac:dyDescent="0.25">
      <c r="B6718" s="7" t="s">
        <v>6774</v>
      </c>
      <c r="C6718" s="8" t="s">
        <v>6702</v>
      </c>
    </row>
    <row r="6719" spans="2:3" x14ac:dyDescent="0.25">
      <c r="B6719" s="7" t="s">
        <v>6775</v>
      </c>
      <c r="C6719" s="8" t="s">
        <v>6702</v>
      </c>
    </row>
    <row r="6720" spans="2:3" x14ac:dyDescent="0.25">
      <c r="B6720" s="7" t="s">
        <v>6776</v>
      </c>
      <c r="C6720" s="8" t="s">
        <v>6702</v>
      </c>
    </row>
    <row r="6721" spans="2:3" x14ac:dyDescent="0.25">
      <c r="B6721" s="7" t="s">
        <v>6777</v>
      </c>
      <c r="C6721" s="8" t="s">
        <v>6702</v>
      </c>
    </row>
    <row r="6722" spans="2:3" x14ac:dyDescent="0.25">
      <c r="B6722" s="7" t="s">
        <v>6778</v>
      </c>
      <c r="C6722" s="8" t="s">
        <v>6702</v>
      </c>
    </row>
    <row r="6723" spans="2:3" x14ac:dyDescent="0.25">
      <c r="B6723" s="7" t="s">
        <v>6779</v>
      </c>
      <c r="C6723" s="8" t="s">
        <v>6702</v>
      </c>
    </row>
    <row r="6724" spans="2:3" x14ac:dyDescent="0.25">
      <c r="B6724" s="7" t="s">
        <v>6780</v>
      </c>
      <c r="C6724" s="8" t="s">
        <v>6702</v>
      </c>
    </row>
    <row r="6725" spans="2:3" x14ac:dyDescent="0.25">
      <c r="B6725" s="7" t="s">
        <v>6781</v>
      </c>
      <c r="C6725" s="8" t="s">
        <v>6702</v>
      </c>
    </row>
    <row r="6726" spans="2:3" x14ac:dyDescent="0.25">
      <c r="B6726" s="7" t="s">
        <v>6782</v>
      </c>
      <c r="C6726" s="8" t="s">
        <v>6702</v>
      </c>
    </row>
    <row r="6727" spans="2:3" x14ac:dyDescent="0.25">
      <c r="B6727" s="7" t="s">
        <v>6783</v>
      </c>
      <c r="C6727" s="8" t="s">
        <v>6702</v>
      </c>
    </row>
    <row r="6728" spans="2:3" x14ac:dyDescent="0.25">
      <c r="B6728" s="7" t="s">
        <v>6784</v>
      </c>
      <c r="C6728" s="8" t="s">
        <v>6702</v>
      </c>
    </row>
    <row r="6729" spans="2:3" x14ac:dyDescent="0.25">
      <c r="B6729" s="7" t="s">
        <v>6785</v>
      </c>
      <c r="C6729" s="8" t="s">
        <v>6702</v>
      </c>
    </row>
    <row r="6730" spans="2:3" x14ac:dyDescent="0.25">
      <c r="B6730" s="7" t="s">
        <v>6786</v>
      </c>
      <c r="C6730" s="8" t="s">
        <v>6702</v>
      </c>
    </row>
    <row r="6731" spans="2:3" x14ac:dyDescent="0.25">
      <c r="B6731" s="7" t="s">
        <v>6787</v>
      </c>
      <c r="C6731" s="8" t="s">
        <v>6702</v>
      </c>
    </row>
    <row r="6732" spans="2:3" x14ac:dyDescent="0.25">
      <c r="B6732" s="7" t="s">
        <v>6788</v>
      </c>
      <c r="C6732" s="8" t="s">
        <v>6702</v>
      </c>
    </row>
    <row r="6733" spans="2:3" x14ac:dyDescent="0.25">
      <c r="B6733" s="7" t="s">
        <v>6789</v>
      </c>
      <c r="C6733" s="8" t="s">
        <v>6702</v>
      </c>
    </row>
    <row r="6734" spans="2:3" x14ac:dyDescent="0.25">
      <c r="B6734" s="7" t="s">
        <v>6790</v>
      </c>
      <c r="C6734" s="8" t="s">
        <v>6702</v>
      </c>
    </row>
    <row r="6735" spans="2:3" x14ac:dyDescent="0.25">
      <c r="B6735" s="7" t="s">
        <v>6791</v>
      </c>
      <c r="C6735" s="8" t="s">
        <v>6702</v>
      </c>
    </row>
    <row r="6736" spans="2:3" x14ac:dyDescent="0.25">
      <c r="B6736" s="7" t="s">
        <v>6792</v>
      </c>
      <c r="C6736" s="8" t="s">
        <v>6702</v>
      </c>
    </row>
    <row r="6737" spans="2:3" x14ac:dyDescent="0.25">
      <c r="B6737" s="7" t="s">
        <v>6793</v>
      </c>
      <c r="C6737" s="8" t="s">
        <v>6702</v>
      </c>
    </row>
    <row r="6738" spans="2:3" x14ac:dyDescent="0.25">
      <c r="B6738" s="7" t="s">
        <v>6794</v>
      </c>
      <c r="C6738" s="8" t="s">
        <v>6702</v>
      </c>
    </row>
    <row r="6739" spans="2:3" x14ac:dyDescent="0.25">
      <c r="B6739" s="7" t="s">
        <v>6795</v>
      </c>
      <c r="C6739" s="8" t="s">
        <v>6702</v>
      </c>
    </row>
    <row r="6740" spans="2:3" x14ac:dyDescent="0.25">
      <c r="B6740" s="7" t="s">
        <v>6796</v>
      </c>
      <c r="C6740" s="8" t="s">
        <v>6702</v>
      </c>
    </row>
    <row r="6741" spans="2:3" x14ac:dyDescent="0.25">
      <c r="B6741" s="7" t="s">
        <v>6797</v>
      </c>
      <c r="C6741" s="8" t="s">
        <v>6702</v>
      </c>
    </row>
    <row r="6742" spans="2:3" x14ac:dyDescent="0.25">
      <c r="B6742" s="7" t="s">
        <v>6798</v>
      </c>
      <c r="C6742" s="8" t="s">
        <v>6702</v>
      </c>
    </row>
    <row r="6743" spans="2:3" x14ac:dyDescent="0.25">
      <c r="B6743" s="7" t="s">
        <v>6799</v>
      </c>
      <c r="C6743" s="8" t="s">
        <v>6702</v>
      </c>
    </row>
    <row r="6744" spans="2:3" x14ac:dyDescent="0.25">
      <c r="B6744" s="7" t="s">
        <v>6800</v>
      </c>
      <c r="C6744" s="8" t="s">
        <v>6702</v>
      </c>
    </row>
    <row r="6745" spans="2:3" x14ac:dyDescent="0.25">
      <c r="B6745" s="7" t="s">
        <v>6801</v>
      </c>
      <c r="C6745" s="8" t="s">
        <v>6702</v>
      </c>
    </row>
    <row r="6746" spans="2:3" x14ac:dyDescent="0.25">
      <c r="B6746" s="7" t="s">
        <v>6802</v>
      </c>
      <c r="C6746" s="8" t="s">
        <v>6702</v>
      </c>
    </row>
    <row r="6747" spans="2:3" x14ac:dyDescent="0.25">
      <c r="B6747" s="7" t="s">
        <v>6803</v>
      </c>
      <c r="C6747" s="8" t="s">
        <v>6702</v>
      </c>
    </row>
    <row r="6748" spans="2:3" x14ac:dyDescent="0.25">
      <c r="B6748" s="7" t="s">
        <v>6804</v>
      </c>
      <c r="C6748" s="8" t="s">
        <v>6702</v>
      </c>
    </row>
    <row r="6749" spans="2:3" x14ac:dyDescent="0.25">
      <c r="B6749" s="7" t="s">
        <v>6805</v>
      </c>
      <c r="C6749" s="8" t="s">
        <v>6702</v>
      </c>
    </row>
    <row r="6750" spans="2:3" x14ac:dyDescent="0.25">
      <c r="B6750" s="7" t="s">
        <v>6806</v>
      </c>
      <c r="C6750" s="8" t="s">
        <v>6702</v>
      </c>
    </row>
    <row r="6751" spans="2:3" x14ac:dyDescent="0.25">
      <c r="B6751" s="7" t="s">
        <v>6807</v>
      </c>
      <c r="C6751" s="8" t="s">
        <v>6702</v>
      </c>
    </row>
    <row r="6752" spans="2:3" x14ac:dyDescent="0.25">
      <c r="B6752" s="7" t="s">
        <v>6808</v>
      </c>
      <c r="C6752" s="8" t="s">
        <v>6702</v>
      </c>
    </row>
    <row r="6753" spans="2:3" x14ac:dyDescent="0.25">
      <c r="B6753" s="7" t="s">
        <v>6809</v>
      </c>
      <c r="C6753" s="8" t="s">
        <v>6702</v>
      </c>
    </row>
    <row r="6754" spans="2:3" x14ac:dyDescent="0.25">
      <c r="B6754" s="7" t="s">
        <v>6810</v>
      </c>
      <c r="C6754" s="8" t="s">
        <v>6702</v>
      </c>
    </row>
    <row r="6755" spans="2:3" x14ac:dyDescent="0.25">
      <c r="B6755" s="7" t="s">
        <v>6811</v>
      </c>
      <c r="C6755" s="8" t="s">
        <v>6702</v>
      </c>
    </row>
    <row r="6756" spans="2:3" x14ac:dyDescent="0.25">
      <c r="B6756" s="7" t="s">
        <v>6812</v>
      </c>
      <c r="C6756" s="8" t="s">
        <v>6702</v>
      </c>
    </row>
    <row r="6757" spans="2:3" x14ac:dyDescent="0.25">
      <c r="B6757" s="7" t="s">
        <v>6813</v>
      </c>
      <c r="C6757" s="8" t="s">
        <v>6702</v>
      </c>
    </row>
    <row r="6758" spans="2:3" x14ac:dyDescent="0.25">
      <c r="B6758" s="7" t="s">
        <v>6814</v>
      </c>
      <c r="C6758" s="8" t="s">
        <v>6702</v>
      </c>
    </row>
    <row r="6759" spans="2:3" x14ac:dyDescent="0.25">
      <c r="B6759" s="7" t="s">
        <v>6815</v>
      </c>
      <c r="C6759" s="8" t="s">
        <v>6702</v>
      </c>
    </row>
    <row r="6760" spans="2:3" x14ac:dyDescent="0.25">
      <c r="B6760" s="7" t="s">
        <v>6816</v>
      </c>
      <c r="C6760" s="8" t="s">
        <v>6702</v>
      </c>
    </row>
    <row r="6761" spans="2:3" x14ac:dyDescent="0.25">
      <c r="B6761" s="7" t="s">
        <v>6817</v>
      </c>
      <c r="C6761" s="8" t="s">
        <v>6702</v>
      </c>
    </row>
    <row r="6762" spans="2:3" x14ac:dyDescent="0.25">
      <c r="B6762" s="7" t="s">
        <v>6818</v>
      </c>
      <c r="C6762" s="8" t="s">
        <v>6702</v>
      </c>
    </row>
    <row r="6763" spans="2:3" x14ac:dyDescent="0.25">
      <c r="B6763" s="7" t="s">
        <v>6819</v>
      </c>
      <c r="C6763" s="8" t="s">
        <v>6702</v>
      </c>
    </row>
    <row r="6764" spans="2:3" x14ac:dyDescent="0.25">
      <c r="B6764" s="7" t="s">
        <v>6820</v>
      </c>
      <c r="C6764" s="8" t="s">
        <v>6702</v>
      </c>
    </row>
    <row r="6765" spans="2:3" x14ac:dyDescent="0.25">
      <c r="B6765" s="7" t="s">
        <v>6821</v>
      </c>
      <c r="C6765" s="8" t="s">
        <v>6702</v>
      </c>
    </row>
    <row r="6766" spans="2:3" x14ac:dyDescent="0.25">
      <c r="B6766" s="7" t="s">
        <v>6822</v>
      </c>
      <c r="C6766" s="8" t="s">
        <v>6702</v>
      </c>
    </row>
    <row r="6767" spans="2:3" x14ac:dyDescent="0.25">
      <c r="B6767" s="7" t="s">
        <v>6823</v>
      </c>
      <c r="C6767" s="8" t="s">
        <v>6702</v>
      </c>
    </row>
    <row r="6768" spans="2:3" x14ac:dyDescent="0.25">
      <c r="B6768" s="7" t="s">
        <v>6824</v>
      </c>
      <c r="C6768" s="8" t="s">
        <v>6702</v>
      </c>
    </row>
    <row r="6769" spans="2:3" x14ac:dyDescent="0.25">
      <c r="B6769" s="7" t="s">
        <v>6825</v>
      </c>
      <c r="C6769" s="8" t="s">
        <v>6702</v>
      </c>
    </row>
    <row r="6770" spans="2:3" x14ac:dyDescent="0.25">
      <c r="B6770" s="7" t="s">
        <v>6826</v>
      </c>
      <c r="C6770" s="8" t="s">
        <v>6702</v>
      </c>
    </row>
    <row r="6771" spans="2:3" x14ac:dyDescent="0.25">
      <c r="B6771" s="7" t="s">
        <v>6827</v>
      </c>
      <c r="C6771" s="8" t="s">
        <v>6702</v>
      </c>
    </row>
    <row r="6772" spans="2:3" x14ac:dyDescent="0.25">
      <c r="B6772" s="7" t="s">
        <v>6828</v>
      </c>
      <c r="C6772" s="8" t="s">
        <v>6702</v>
      </c>
    </row>
    <row r="6773" spans="2:3" x14ac:dyDescent="0.25">
      <c r="B6773" s="7" t="s">
        <v>6829</v>
      </c>
      <c r="C6773" s="8" t="s">
        <v>6702</v>
      </c>
    </row>
    <row r="6774" spans="2:3" x14ac:dyDescent="0.25">
      <c r="B6774" s="7" t="s">
        <v>6830</v>
      </c>
      <c r="C6774" s="8" t="s">
        <v>6702</v>
      </c>
    </row>
    <row r="6775" spans="2:3" x14ac:dyDescent="0.25">
      <c r="B6775" s="7" t="s">
        <v>6831</v>
      </c>
      <c r="C6775" s="8" t="s">
        <v>6702</v>
      </c>
    </row>
    <row r="6776" spans="2:3" x14ac:dyDescent="0.25">
      <c r="B6776" s="7" t="s">
        <v>6832</v>
      </c>
      <c r="C6776" s="8" t="s">
        <v>6702</v>
      </c>
    </row>
    <row r="6777" spans="2:3" x14ac:dyDescent="0.25">
      <c r="B6777" s="7" t="s">
        <v>6833</v>
      </c>
      <c r="C6777" s="8" t="s">
        <v>6702</v>
      </c>
    </row>
    <row r="6778" spans="2:3" x14ac:dyDescent="0.25">
      <c r="B6778" s="7" t="s">
        <v>6834</v>
      </c>
      <c r="C6778" s="8" t="s">
        <v>6702</v>
      </c>
    </row>
    <row r="6779" spans="2:3" x14ac:dyDescent="0.25">
      <c r="B6779" s="7" t="s">
        <v>6835</v>
      </c>
      <c r="C6779" s="8" t="s">
        <v>6702</v>
      </c>
    </row>
    <row r="6780" spans="2:3" x14ac:dyDescent="0.25">
      <c r="B6780" s="7" t="s">
        <v>6836</v>
      </c>
      <c r="C6780" s="8" t="s">
        <v>6702</v>
      </c>
    </row>
    <row r="6781" spans="2:3" x14ac:dyDescent="0.25">
      <c r="B6781" s="7" t="s">
        <v>6837</v>
      </c>
      <c r="C6781" s="8" t="s">
        <v>6702</v>
      </c>
    </row>
    <row r="6782" spans="2:3" x14ac:dyDescent="0.25">
      <c r="B6782" s="7" t="s">
        <v>6838</v>
      </c>
      <c r="C6782" s="8" t="s">
        <v>6702</v>
      </c>
    </row>
    <row r="6783" spans="2:3" x14ac:dyDescent="0.25">
      <c r="B6783" s="7" t="s">
        <v>6839</v>
      </c>
      <c r="C6783" s="8" t="s">
        <v>6702</v>
      </c>
    </row>
    <row r="6784" spans="2:3" x14ac:dyDescent="0.25">
      <c r="B6784" s="7" t="s">
        <v>6840</v>
      </c>
      <c r="C6784" s="8" t="s">
        <v>6702</v>
      </c>
    </row>
    <row r="6785" spans="2:3" x14ac:dyDescent="0.25">
      <c r="B6785" s="7" t="s">
        <v>6841</v>
      </c>
      <c r="C6785" s="8" t="s">
        <v>6702</v>
      </c>
    </row>
    <row r="6786" spans="2:3" x14ac:dyDescent="0.25">
      <c r="B6786" s="7" t="s">
        <v>6842</v>
      </c>
      <c r="C6786" s="8" t="s">
        <v>6702</v>
      </c>
    </row>
    <row r="6787" spans="2:3" x14ac:dyDescent="0.25">
      <c r="B6787" s="7" t="s">
        <v>6843</v>
      </c>
      <c r="C6787" s="8" t="s">
        <v>6702</v>
      </c>
    </row>
    <row r="6788" spans="2:3" x14ac:dyDescent="0.25">
      <c r="B6788" s="7" t="s">
        <v>6844</v>
      </c>
      <c r="C6788" s="8" t="s">
        <v>6702</v>
      </c>
    </row>
    <row r="6789" spans="2:3" x14ac:dyDescent="0.25">
      <c r="B6789" s="7" t="s">
        <v>6845</v>
      </c>
      <c r="C6789" s="8" t="s">
        <v>6702</v>
      </c>
    </row>
    <row r="6790" spans="2:3" x14ac:dyDescent="0.25">
      <c r="B6790" s="7" t="s">
        <v>6846</v>
      </c>
      <c r="C6790" s="8" t="s">
        <v>6702</v>
      </c>
    </row>
    <row r="6791" spans="2:3" x14ac:dyDescent="0.25">
      <c r="B6791" s="7" t="s">
        <v>6847</v>
      </c>
      <c r="C6791" s="8" t="s">
        <v>6702</v>
      </c>
    </row>
    <row r="6792" spans="2:3" x14ac:dyDescent="0.25">
      <c r="B6792" s="7" t="s">
        <v>6848</v>
      </c>
      <c r="C6792" s="8" t="s">
        <v>6702</v>
      </c>
    </row>
    <row r="6793" spans="2:3" x14ac:dyDescent="0.25">
      <c r="B6793" s="7" t="s">
        <v>6849</v>
      </c>
      <c r="C6793" s="8" t="s">
        <v>6702</v>
      </c>
    </row>
    <row r="6794" spans="2:3" x14ac:dyDescent="0.25">
      <c r="B6794" s="7" t="s">
        <v>6850</v>
      </c>
      <c r="C6794" s="8" t="s">
        <v>6702</v>
      </c>
    </row>
    <row r="6795" spans="2:3" x14ac:dyDescent="0.25">
      <c r="B6795" s="7" t="s">
        <v>6851</v>
      </c>
      <c r="C6795" s="8" t="s">
        <v>6702</v>
      </c>
    </row>
    <row r="6796" spans="2:3" x14ac:dyDescent="0.25">
      <c r="B6796" s="7" t="s">
        <v>6852</v>
      </c>
      <c r="C6796" s="8" t="s">
        <v>6702</v>
      </c>
    </row>
    <row r="6797" spans="2:3" x14ac:dyDescent="0.25">
      <c r="B6797" s="7" t="s">
        <v>6853</v>
      </c>
      <c r="C6797" s="8" t="s">
        <v>6702</v>
      </c>
    </row>
    <row r="6798" spans="2:3" x14ac:dyDescent="0.25">
      <c r="B6798" s="7" t="s">
        <v>6854</v>
      </c>
      <c r="C6798" s="8" t="s">
        <v>6702</v>
      </c>
    </row>
    <row r="6799" spans="2:3" x14ac:dyDescent="0.25">
      <c r="B6799" s="7" t="s">
        <v>6855</v>
      </c>
      <c r="C6799" s="8" t="s">
        <v>6702</v>
      </c>
    </row>
    <row r="6800" spans="2:3" x14ac:dyDescent="0.25">
      <c r="B6800" s="7" t="s">
        <v>6856</v>
      </c>
      <c r="C6800" s="8" t="s">
        <v>6702</v>
      </c>
    </row>
    <row r="6801" spans="2:3" x14ac:dyDescent="0.25">
      <c r="B6801" s="7" t="s">
        <v>6857</v>
      </c>
      <c r="C6801" s="8" t="s">
        <v>6702</v>
      </c>
    </row>
    <row r="6802" spans="2:3" x14ac:dyDescent="0.25">
      <c r="B6802" s="7" t="s">
        <v>6858</v>
      </c>
      <c r="C6802" s="8" t="s">
        <v>6702</v>
      </c>
    </row>
    <row r="6803" spans="2:3" x14ac:dyDescent="0.25">
      <c r="B6803" s="7" t="s">
        <v>6859</v>
      </c>
      <c r="C6803" s="8" t="s">
        <v>6702</v>
      </c>
    </row>
    <row r="6804" spans="2:3" x14ac:dyDescent="0.25">
      <c r="B6804" s="7" t="s">
        <v>6860</v>
      </c>
      <c r="C6804" s="8" t="s">
        <v>6702</v>
      </c>
    </row>
    <row r="6805" spans="2:3" x14ac:dyDescent="0.25">
      <c r="B6805" s="7" t="s">
        <v>6861</v>
      </c>
      <c r="C6805" s="8" t="s">
        <v>6702</v>
      </c>
    </row>
    <row r="6806" spans="2:3" x14ac:dyDescent="0.25">
      <c r="B6806" s="7" t="s">
        <v>6862</v>
      </c>
      <c r="C6806" s="8" t="s">
        <v>6702</v>
      </c>
    </row>
    <row r="6807" spans="2:3" x14ac:dyDescent="0.25">
      <c r="B6807" s="7" t="s">
        <v>6863</v>
      </c>
      <c r="C6807" s="8" t="s">
        <v>6702</v>
      </c>
    </row>
    <row r="6808" spans="2:3" x14ac:dyDescent="0.25">
      <c r="B6808" s="7" t="s">
        <v>6864</v>
      </c>
      <c r="C6808" s="8" t="s">
        <v>6702</v>
      </c>
    </row>
    <row r="6809" spans="2:3" x14ac:dyDescent="0.25">
      <c r="B6809" s="7" t="s">
        <v>6865</v>
      </c>
      <c r="C6809" s="8" t="s">
        <v>6702</v>
      </c>
    </row>
    <row r="6810" spans="2:3" x14ac:dyDescent="0.25">
      <c r="B6810" s="7" t="s">
        <v>6866</v>
      </c>
      <c r="C6810" s="8" t="s">
        <v>6702</v>
      </c>
    </row>
    <row r="6811" spans="2:3" x14ac:dyDescent="0.25">
      <c r="B6811" s="7" t="s">
        <v>6867</v>
      </c>
      <c r="C6811" s="8" t="s">
        <v>6702</v>
      </c>
    </row>
    <row r="6812" spans="2:3" x14ac:dyDescent="0.25">
      <c r="B6812" s="7" t="s">
        <v>6868</v>
      </c>
      <c r="C6812" s="8" t="s">
        <v>6702</v>
      </c>
    </row>
    <row r="6813" spans="2:3" x14ac:dyDescent="0.25">
      <c r="B6813" s="7" t="s">
        <v>6869</v>
      </c>
      <c r="C6813" s="8" t="s">
        <v>6702</v>
      </c>
    </row>
    <row r="6814" spans="2:3" x14ac:dyDescent="0.25">
      <c r="B6814" s="7" t="s">
        <v>6870</v>
      </c>
      <c r="C6814" s="8" t="s">
        <v>6702</v>
      </c>
    </row>
    <row r="6815" spans="2:3" x14ac:dyDescent="0.25">
      <c r="B6815" s="7" t="s">
        <v>6871</v>
      </c>
      <c r="C6815" s="8" t="s">
        <v>6702</v>
      </c>
    </row>
    <row r="6816" spans="2:3" x14ac:dyDescent="0.25">
      <c r="B6816" s="7" t="s">
        <v>6872</v>
      </c>
      <c r="C6816" s="8" t="s">
        <v>6702</v>
      </c>
    </row>
    <row r="6817" spans="2:3" x14ac:dyDescent="0.25">
      <c r="B6817" s="7" t="s">
        <v>6873</v>
      </c>
      <c r="C6817" s="8" t="s">
        <v>6702</v>
      </c>
    </row>
    <row r="6818" spans="2:3" x14ac:dyDescent="0.25">
      <c r="B6818" s="7" t="s">
        <v>6874</v>
      </c>
      <c r="C6818" s="8" t="s">
        <v>6702</v>
      </c>
    </row>
    <row r="6819" spans="2:3" x14ac:dyDescent="0.25">
      <c r="B6819" s="7" t="s">
        <v>6875</v>
      </c>
      <c r="C6819" s="8" t="s">
        <v>6702</v>
      </c>
    </row>
    <row r="6820" spans="2:3" x14ac:dyDescent="0.25">
      <c r="B6820" s="7" t="s">
        <v>6876</v>
      </c>
      <c r="C6820" s="8" t="s">
        <v>6702</v>
      </c>
    </row>
    <row r="6821" spans="2:3" x14ac:dyDescent="0.25">
      <c r="B6821" s="7" t="s">
        <v>6877</v>
      </c>
      <c r="C6821" s="8" t="s">
        <v>6702</v>
      </c>
    </row>
    <row r="6822" spans="2:3" x14ac:dyDescent="0.25">
      <c r="B6822" s="7" t="s">
        <v>6878</v>
      </c>
      <c r="C6822" s="8" t="s">
        <v>6702</v>
      </c>
    </row>
    <row r="6823" spans="2:3" x14ac:dyDescent="0.25">
      <c r="B6823" s="7" t="s">
        <v>6879</v>
      </c>
      <c r="C6823" s="8" t="s">
        <v>6702</v>
      </c>
    </row>
    <row r="6824" spans="2:3" x14ac:dyDescent="0.25">
      <c r="B6824" s="7" t="s">
        <v>6880</v>
      </c>
      <c r="C6824" s="8" t="s">
        <v>6702</v>
      </c>
    </row>
    <row r="6825" spans="2:3" x14ac:dyDescent="0.25">
      <c r="B6825" s="7" t="s">
        <v>6881</v>
      </c>
      <c r="C6825" s="8" t="s">
        <v>6702</v>
      </c>
    </row>
    <row r="6826" spans="2:3" x14ac:dyDescent="0.25">
      <c r="B6826" s="7" t="s">
        <v>6882</v>
      </c>
      <c r="C6826" s="8" t="s">
        <v>6702</v>
      </c>
    </row>
    <row r="6827" spans="2:3" x14ac:dyDescent="0.25">
      <c r="B6827" s="7" t="s">
        <v>6883</v>
      </c>
      <c r="C6827" s="8" t="s">
        <v>6702</v>
      </c>
    </row>
    <row r="6828" spans="2:3" x14ac:dyDescent="0.25">
      <c r="B6828" s="7" t="s">
        <v>6884</v>
      </c>
      <c r="C6828" s="8" t="s">
        <v>6702</v>
      </c>
    </row>
    <row r="6829" spans="2:3" x14ac:dyDescent="0.25">
      <c r="B6829" s="7" t="s">
        <v>6885</v>
      </c>
      <c r="C6829" s="8" t="s">
        <v>6702</v>
      </c>
    </row>
    <row r="6830" spans="2:3" x14ac:dyDescent="0.25">
      <c r="B6830" s="7" t="s">
        <v>6886</v>
      </c>
      <c r="C6830" s="8" t="s">
        <v>6702</v>
      </c>
    </row>
    <row r="6831" spans="2:3" x14ac:dyDescent="0.25">
      <c r="B6831" s="7" t="s">
        <v>6887</v>
      </c>
      <c r="C6831" s="8" t="s">
        <v>6702</v>
      </c>
    </row>
    <row r="6832" spans="2:3" x14ac:dyDescent="0.25">
      <c r="B6832" s="7" t="s">
        <v>6888</v>
      </c>
      <c r="C6832" s="8" t="s">
        <v>6702</v>
      </c>
    </row>
    <row r="6833" spans="2:3" x14ac:dyDescent="0.25">
      <c r="B6833" s="7" t="s">
        <v>6889</v>
      </c>
      <c r="C6833" s="8" t="s">
        <v>6702</v>
      </c>
    </row>
    <row r="6834" spans="2:3" x14ac:dyDescent="0.25">
      <c r="B6834" s="7" t="s">
        <v>6890</v>
      </c>
      <c r="C6834" s="8" t="s">
        <v>6702</v>
      </c>
    </row>
    <row r="6835" spans="2:3" x14ac:dyDescent="0.25">
      <c r="B6835" s="7" t="s">
        <v>6891</v>
      </c>
      <c r="C6835" s="8" t="s">
        <v>6702</v>
      </c>
    </row>
    <row r="6836" spans="2:3" x14ac:dyDescent="0.25">
      <c r="B6836" s="7" t="s">
        <v>6892</v>
      </c>
      <c r="C6836" s="8" t="s">
        <v>6702</v>
      </c>
    </row>
    <row r="6837" spans="2:3" x14ac:dyDescent="0.25">
      <c r="B6837" s="7" t="s">
        <v>6893</v>
      </c>
      <c r="C6837" s="8" t="s">
        <v>6702</v>
      </c>
    </row>
    <row r="6838" spans="2:3" x14ac:dyDescent="0.25">
      <c r="B6838" s="7" t="s">
        <v>6894</v>
      </c>
      <c r="C6838" s="8" t="s">
        <v>6702</v>
      </c>
    </row>
    <row r="6839" spans="2:3" x14ac:dyDescent="0.25">
      <c r="B6839" s="7" t="s">
        <v>6895</v>
      </c>
      <c r="C6839" s="8" t="s">
        <v>6702</v>
      </c>
    </row>
    <row r="6840" spans="2:3" x14ac:dyDescent="0.25">
      <c r="B6840" s="7" t="s">
        <v>6896</v>
      </c>
      <c r="C6840" s="8" t="s">
        <v>6702</v>
      </c>
    </row>
    <row r="6841" spans="2:3" x14ac:dyDescent="0.25">
      <c r="B6841" s="7" t="s">
        <v>6897</v>
      </c>
      <c r="C6841" s="8" t="s">
        <v>6702</v>
      </c>
    </row>
    <row r="6842" spans="2:3" x14ac:dyDescent="0.25">
      <c r="B6842" s="7" t="s">
        <v>6898</v>
      </c>
      <c r="C6842" s="8" t="s">
        <v>6702</v>
      </c>
    </row>
    <row r="6843" spans="2:3" x14ac:dyDescent="0.25">
      <c r="B6843" s="7" t="s">
        <v>6899</v>
      </c>
      <c r="C6843" s="8" t="s">
        <v>6702</v>
      </c>
    </row>
    <row r="6844" spans="2:3" x14ac:dyDescent="0.25">
      <c r="B6844" s="7" t="s">
        <v>6900</v>
      </c>
      <c r="C6844" s="8" t="s">
        <v>6702</v>
      </c>
    </row>
    <row r="6845" spans="2:3" x14ac:dyDescent="0.25">
      <c r="B6845" s="7" t="s">
        <v>6901</v>
      </c>
      <c r="C6845" s="8" t="s">
        <v>6702</v>
      </c>
    </row>
    <row r="6846" spans="2:3" x14ac:dyDescent="0.25">
      <c r="B6846" s="7" t="s">
        <v>6902</v>
      </c>
      <c r="C6846" s="8" t="s">
        <v>6702</v>
      </c>
    </row>
    <row r="6847" spans="2:3" x14ac:dyDescent="0.25">
      <c r="B6847" s="7" t="s">
        <v>6903</v>
      </c>
      <c r="C6847" s="8" t="s">
        <v>6702</v>
      </c>
    </row>
    <row r="6848" spans="2:3" x14ac:dyDescent="0.25">
      <c r="B6848" s="7" t="s">
        <v>6904</v>
      </c>
      <c r="C6848" s="8" t="s">
        <v>6702</v>
      </c>
    </row>
    <row r="6849" spans="2:3" x14ac:dyDescent="0.25">
      <c r="B6849" s="7" t="s">
        <v>6905</v>
      </c>
      <c r="C6849" s="8" t="s">
        <v>6702</v>
      </c>
    </row>
    <row r="6850" spans="2:3" x14ac:dyDescent="0.25">
      <c r="B6850" s="7" t="s">
        <v>6906</v>
      </c>
      <c r="C6850" s="8" t="s">
        <v>6702</v>
      </c>
    </row>
    <row r="6851" spans="2:3" x14ac:dyDescent="0.25">
      <c r="B6851" s="7" t="s">
        <v>6907</v>
      </c>
      <c r="C6851" s="8" t="s">
        <v>6702</v>
      </c>
    </row>
    <row r="6852" spans="2:3" x14ac:dyDescent="0.25">
      <c r="B6852" s="7" t="s">
        <v>6908</v>
      </c>
      <c r="C6852" s="8" t="s">
        <v>6702</v>
      </c>
    </row>
    <row r="6853" spans="2:3" x14ac:dyDescent="0.25">
      <c r="B6853" s="7" t="s">
        <v>6909</v>
      </c>
      <c r="C6853" s="8" t="s">
        <v>6702</v>
      </c>
    </row>
    <row r="6854" spans="2:3" x14ac:dyDescent="0.25">
      <c r="B6854" s="7" t="s">
        <v>6910</v>
      </c>
      <c r="C6854" s="8" t="s">
        <v>6702</v>
      </c>
    </row>
    <row r="6855" spans="2:3" x14ac:dyDescent="0.25">
      <c r="B6855" s="7" t="s">
        <v>6911</v>
      </c>
      <c r="C6855" s="8" t="s">
        <v>6702</v>
      </c>
    </row>
    <row r="6856" spans="2:3" x14ac:dyDescent="0.25">
      <c r="B6856" s="7" t="s">
        <v>6912</v>
      </c>
      <c r="C6856" s="8" t="s">
        <v>6702</v>
      </c>
    </row>
    <row r="6857" spans="2:3" x14ac:dyDescent="0.25">
      <c r="B6857" s="7" t="s">
        <v>6913</v>
      </c>
      <c r="C6857" s="8" t="s">
        <v>6702</v>
      </c>
    </row>
    <row r="6858" spans="2:3" x14ac:dyDescent="0.25">
      <c r="B6858" s="7" t="s">
        <v>6914</v>
      </c>
      <c r="C6858" s="8" t="s">
        <v>6702</v>
      </c>
    </row>
    <row r="6859" spans="2:3" x14ac:dyDescent="0.25">
      <c r="B6859" s="7" t="s">
        <v>6915</v>
      </c>
      <c r="C6859" s="8" t="s">
        <v>6702</v>
      </c>
    </row>
    <row r="6860" spans="2:3" x14ac:dyDescent="0.25">
      <c r="B6860" s="7" t="s">
        <v>6916</v>
      </c>
      <c r="C6860" s="8" t="s">
        <v>6702</v>
      </c>
    </row>
    <row r="6861" spans="2:3" x14ac:dyDescent="0.25">
      <c r="B6861" s="7" t="s">
        <v>6917</v>
      </c>
      <c r="C6861" s="8" t="s">
        <v>6702</v>
      </c>
    </row>
    <row r="6862" spans="2:3" x14ac:dyDescent="0.25">
      <c r="B6862" s="7" t="s">
        <v>6918</v>
      </c>
      <c r="C6862" s="8" t="s">
        <v>6702</v>
      </c>
    </row>
    <row r="6863" spans="2:3" x14ac:dyDescent="0.25">
      <c r="B6863" s="7" t="s">
        <v>6919</v>
      </c>
      <c r="C6863" s="8" t="s">
        <v>6702</v>
      </c>
    </row>
    <row r="6864" spans="2:3" x14ac:dyDescent="0.25">
      <c r="B6864" s="7" t="s">
        <v>6920</v>
      </c>
      <c r="C6864" s="8" t="s">
        <v>6702</v>
      </c>
    </row>
    <row r="6865" spans="2:3" x14ac:dyDescent="0.25">
      <c r="B6865" s="7" t="s">
        <v>6921</v>
      </c>
      <c r="C6865" s="8" t="s">
        <v>6702</v>
      </c>
    </row>
    <row r="6866" spans="2:3" x14ac:dyDescent="0.25">
      <c r="B6866" s="7" t="s">
        <v>6922</v>
      </c>
      <c r="C6866" s="8" t="s">
        <v>6702</v>
      </c>
    </row>
    <row r="6867" spans="2:3" x14ac:dyDescent="0.25">
      <c r="B6867" s="7" t="s">
        <v>6923</v>
      </c>
      <c r="C6867" s="8" t="s">
        <v>6702</v>
      </c>
    </row>
    <row r="6868" spans="2:3" x14ac:dyDescent="0.25">
      <c r="B6868" s="7" t="s">
        <v>6924</v>
      </c>
      <c r="C6868" s="8" t="s">
        <v>6702</v>
      </c>
    </row>
    <row r="6869" spans="2:3" x14ac:dyDescent="0.25">
      <c r="B6869" s="7" t="s">
        <v>6925</v>
      </c>
      <c r="C6869" s="8" t="s">
        <v>6702</v>
      </c>
    </row>
    <row r="6870" spans="2:3" x14ac:dyDescent="0.25">
      <c r="B6870" s="7" t="s">
        <v>6926</v>
      </c>
      <c r="C6870" s="8" t="s">
        <v>6702</v>
      </c>
    </row>
    <row r="6871" spans="2:3" x14ac:dyDescent="0.25">
      <c r="B6871" s="7" t="s">
        <v>6927</v>
      </c>
      <c r="C6871" s="8" t="s">
        <v>6702</v>
      </c>
    </row>
    <row r="6872" spans="2:3" x14ac:dyDescent="0.25">
      <c r="B6872" s="7" t="s">
        <v>6928</v>
      </c>
      <c r="C6872" s="8" t="s">
        <v>6702</v>
      </c>
    </row>
    <row r="6873" spans="2:3" x14ac:dyDescent="0.25">
      <c r="B6873" s="7" t="s">
        <v>6929</v>
      </c>
      <c r="C6873" s="8" t="s">
        <v>6702</v>
      </c>
    </row>
    <row r="6874" spans="2:3" x14ac:dyDescent="0.25">
      <c r="B6874" s="7" t="s">
        <v>6930</v>
      </c>
      <c r="C6874" s="8" t="s">
        <v>6702</v>
      </c>
    </row>
    <row r="6875" spans="2:3" x14ac:dyDescent="0.25">
      <c r="B6875" s="7" t="s">
        <v>6931</v>
      </c>
      <c r="C6875" s="8" t="s">
        <v>6702</v>
      </c>
    </row>
    <row r="6876" spans="2:3" x14ac:dyDescent="0.25">
      <c r="B6876" s="7" t="s">
        <v>6932</v>
      </c>
      <c r="C6876" s="8" t="s">
        <v>6702</v>
      </c>
    </row>
    <row r="6877" spans="2:3" x14ac:dyDescent="0.25">
      <c r="B6877" s="7" t="s">
        <v>6933</v>
      </c>
      <c r="C6877" s="8" t="s">
        <v>6702</v>
      </c>
    </row>
    <row r="6878" spans="2:3" x14ac:dyDescent="0.25">
      <c r="B6878" s="7" t="s">
        <v>6934</v>
      </c>
      <c r="C6878" s="8" t="s">
        <v>6702</v>
      </c>
    </row>
    <row r="6879" spans="2:3" x14ac:dyDescent="0.25">
      <c r="B6879" s="7" t="s">
        <v>6935</v>
      </c>
      <c r="C6879" s="8" t="s">
        <v>6702</v>
      </c>
    </row>
    <row r="6880" spans="2:3" x14ac:dyDescent="0.25">
      <c r="B6880" s="7" t="s">
        <v>6936</v>
      </c>
      <c r="C6880" s="8" t="s">
        <v>6702</v>
      </c>
    </row>
    <row r="6881" spans="2:3" x14ac:dyDescent="0.25">
      <c r="B6881" s="7" t="s">
        <v>6937</v>
      </c>
      <c r="C6881" s="8" t="s">
        <v>6702</v>
      </c>
    </row>
    <row r="6882" spans="2:3" x14ac:dyDescent="0.25">
      <c r="B6882" s="7" t="s">
        <v>6938</v>
      </c>
      <c r="C6882" s="8" t="s">
        <v>6702</v>
      </c>
    </row>
    <row r="6883" spans="2:3" x14ac:dyDescent="0.25">
      <c r="B6883" s="7" t="s">
        <v>6939</v>
      </c>
      <c r="C6883" s="8" t="s">
        <v>6702</v>
      </c>
    </row>
    <row r="6884" spans="2:3" x14ac:dyDescent="0.25">
      <c r="B6884" s="7" t="s">
        <v>6940</v>
      </c>
      <c r="C6884" s="8" t="s">
        <v>6702</v>
      </c>
    </row>
    <row r="6885" spans="2:3" x14ac:dyDescent="0.25">
      <c r="B6885" s="7" t="s">
        <v>6941</v>
      </c>
      <c r="C6885" s="8" t="s">
        <v>6702</v>
      </c>
    </row>
    <row r="6886" spans="2:3" x14ac:dyDescent="0.25">
      <c r="B6886" s="7" t="s">
        <v>6942</v>
      </c>
      <c r="C6886" s="8" t="s">
        <v>6702</v>
      </c>
    </row>
    <row r="6887" spans="2:3" x14ac:dyDescent="0.25">
      <c r="B6887" s="7" t="s">
        <v>6943</v>
      </c>
      <c r="C6887" s="8" t="s">
        <v>6702</v>
      </c>
    </row>
    <row r="6888" spans="2:3" x14ac:dyDescent="0.25">
      <c r="B6888" s="7" t="s">
        <v>6944</v>
      </c>
      <c r="C6888" s="8" t="s">
        <v>6702</v>
      </c>
    </row>
    <row r="6889" spans="2:3" x14ac:dyDescent="0.25">
      <c r="B6889" s="7" t="s">
        <v>6945</v>
      </c>
      <c r="C6889" s="8" t="s">
        <v>6702</v>
      </c>
    </row>
    <row r="6890" spans="2:3" x14ac:dyDescent="0.25">
      <c r="B6890" s="7" t="s">
        <v>6946</v>
      </c>
      <c r="C6890" s="8" t="s">
        <v>6702</v>
      </c>
    </row>
    <row r="6891" spans="2:3" x14ac:dyDescent="0.25">
      <c r="B6891" s="7" t="s">
        <v>6947</v>
      </c>
      <c r="C6891" s="8" t="s">
        <v>6702</v>
      </c>
    </row>
    <row r="6892" spans="2:3" x14ac:dyDescent="0.25">
      <c r="B6892" s="7" t="s">
        <v>6948</v>
      </c>
      <c r="C6892" s="8" t="s">
        <v>6702</v>
      </c>
    </row>
    <row r="6893" spans="2:3" x14ac:dyDescent="0.25">
      <c r="B6893" s="7" t="s">
        <v>6949</v>
      </c>
      <c r="C6893" s="8" t="s">
        <v>6702</v>
      </c>
    </row>
    <row r="6894" spans="2:3" x14ac:dyDescent="0.25">
      <c r="B6894" s="7" t="s">
        <v>6950</v>
      </c>
      <c r="C6894" s="8" t="s">
        <v>6702</v>
      </c>
    </row>
    <row r="6895" spans="2:3" x14ac:dyDescent="0.25">
      <c r="B6895" s="7" t="s">
        <v>6951</v>
      </c>
      <c r="C6895" s="8" t="s">
        <v>6702</v>
      </c>
    </row>
    <row r="6896" spans="2:3" x14ac:dyDescent="0.25">
      <c r="B6896" s="7" t="s">
        <v>6952</v>
      </c>
      <c r="C6896" s="8" t="s">
        <v>6702</v>
      </c>
    </row>
    <row r="6897" spans="2:3" x14ac:dyDescent="0.25">
      <c r="B6897" s="7" t="s">
        <v>6953</v>
      </c>
      <c r="C6897" s="8" t="s">
        <v>6702</v>
      </c>
    </row>
    <row r="6898" spans="2:3" x14ac:dyDescent="0.25">
      <c r="B6898" s="7" t="s">
        <v>6954</v>
      </c>
      <c r="C6898" s="8" t="s">
        <v>6702</v>
      </c>
    </row>
    <row r="6899" spans="2:3" x14ac:dyDescent="0.25">
      <c r="B6899" s="7" t="s">
        <v>6955</v>
      </c>
      <c r="C6899" s="8" t="s">
        <v>6702</v>
      </c>
    </row>
    <row r="6900" spans="2:3" x14ac:dyDescent="0.25">
      <c r="B6900" s="7" t="s">
        <v>6956</v>
      </c>
      <c r="C6900" s="8" t="s">
        <v>6702</v>
      </c>
    </row>
    <row r="6901" spans="2:3" x14ac:dyDescent="0.25">
      <c r="B6901" s="7" t="s">
        <v>6957</v>
      </c>
      <c r="C6901" s="8" t="s">
        <v>6702</v>
      </c>
    </row>
    <row r="6902" spans="2:3" x14ac:dyDescent="0.25">
      <c r="B6902" s="7" t="s">
        <v>6958</v>
      </c>
      <c r="C6902" s="8" t="s">
        <v>6702</v>
      </c>
    </row>
    <row r="6903" spans="2:3" x14ac:dyDescent="0.25">
      <c r="B6903" s="7" t="s">
        <v>6959</v>
      </c>
      <c r="C6903" s="8" t="s">
        <v>6702</v>
      </c>
    </row>
    <row r="6904" spans="2:3" x14ac:dyDescent="0.25">
      <c r="B6904" s="7" t="s">
        <v>6960</v>
      </c>
      <c r="C6904" s="8" t="s">
        <v>6702</v>
      </c>
    </row>
    <row r="6905" spans="2:3" x14ac:dyDescent="0.25">
      <c r="B6905" s="7" t="s">
        <v>6961</v>
      </c>
      <c r="C6905" s="8" t="s">
        <v>6702</v>
      </c>
    </row>
    <row r="6906" spans="2:3" x14ac:dyDescent="0.25">
      <c r="B6906" s="7" t="s">
        <v>6962</v>
      </c>
      <c r="C6906" s="8" t="s">
        <v>6702</v>
      </c>
    </row>
    <row r="6907" spans="2:3" x14ac:dyDescent="0.25">
      <c r="B6907" s="7" t="s">
        <v>6963</v>
      </c>
      <c r="C6907" s="8" t="s">
        <v>6702</v>
      </c>
    </row>
    <row r="6908" spans="2:3" x14ac:dyDescent="0.25">
      <c r="B6908" s="7" t="s">
        <v>6964</v>
      </c>
      <c r="C6908" s="8" t="s">
        <v>6702</v>
      </c>
    </row>
    <row r="6909" spans="2:3" x14ac:dyDescent="0.25">
      <c r="B6909" s="7" t="s">
        <v>6965</v>
      </c>
      <c r="C6909" s="8" t="s">
        <v>6702</v>
      </c>
    </row>
    <row r="6910" spans="2:3" x14ac:dyDescent="0.25">
      <c r="B6910" s="7" t="s">
        <v>6966</v>
      </c>
      <c r="C6910" s="8" t="s">
        <v>6702</v>
      </c>
    </row>
    <row r="6911" spans="2:3" x14ac:dyDescent="0.25">
      <c r="B6911" s="7" t="s">
        <v>6967</v>
      </c>
      <c r="C6911" s="8" t="s">
        <v>6702</v>
      </c>
    </row>
    <row r="6912" spans="2:3" x14ac:dyDescent="0.25">
      <c r="B6912" s="7" t="s">
        <v>6968</v>
      </c>
      <c r="C6912" s="8" t="s">
        <v>6702</v>
      </c>
    </row>
    <row r="6913" spans="2:3" x14ac:dyDescent="0.25">
      <c r="B6913" s="7" t="s">
        <v>6969</v>
      </c>
      <c r="C6913" s="8" t="s">
        <v>6702</v>
      </c>
    </row>
    <row r="6914" spans="2:3" x14ac:dyDescent="0.25">
      <c r="B6914" s="7" t="s">
        <v>6970</v>
      </c>
      <c r="C6914" s="8" t="s">
        <v>6702</v>
      </c>
    </row>
    <row r="6915" spans="2:3" x14ac:dyDescent="0.25">
      <c r="B6915" s="7" t="s">
        <v>6971</v>
      </c>
      <c r="C6915" s="8" t="s">
        <v>6702</v>
      </c>
    </row>
    <row r="6916" spans="2:3" x14ac:dyDescent="0.25">
      <c r="B6916" s="7" t="s">
        <v>6972</v>
      </c>
      <c r="C6916" s="8" t="s">
        <v>6702</v>
      </c>
    </row>
    <row r="6917" spans="2:3" x14ac:dyDescent="0.25">
      <c r="B6917" s="7" t="s">
        <v>6973</v>
      </c>
      <c r="C6917" s="8" t="s">
        <v>6702</v>
      </c>
    </row>
    <row r="6918" spans="2:3" x14ac:dyDescent="0.25">
      <c r="B6918" s="7" t="s">
        <v>6974</v>
      </c>
      <c r="C6918" s="8" t="s">
        <v>6702</v>
      </c>
    </row>
    <row r="6919" spans="2:3" x14ac:dyDescent="0.25">
      <c r="B6919" s="7" t="s">
        <v>6975</v>
      </c>
      <c r="C6919" s="8" t="s">
        <v>6702</v>
      </c>
    </row>
    <row r="6920" spans="2:3" x14ac:dyDescent="0.25">
      <c r="B6920" s="7" t="s">
        <v>6976</v>
      </c>
      <c r="C6920" s="8" t="s">
        <v>6702</v>
      </c>
    </row>
    <row r="6921" spans="2:3" x14ac:dyDescent="0.25">
      <c r="B6921" s="7" t="s">
        <v>6977</v>
      </c>
      <c r="C6921" s="8" t="s">
        <v>6702</v>
      </c>
    </row>
    <row r="6922" spans="2:3" x14ac:dyDescent="0.25">
      <c r="B6922" s="7" t="s">
        <v>6978</v>
      </c>
      <c r="C6922" s="8" t="s">
        <v>6702</v>
      </c>
    </row>
    <row r="6923" spans="2:3" x14ac:dyDescent="0.25">
      <c r="B6923" s="7" t="s">
        <v>6979</v>
      </c>
      <c r="C6923" s="8" t="s">
        <v>6702</v>
      </c>
    </row>
    <row r="6924" spans="2:3" x14ac:dyDescent="0.25">
      <c r="B6924" s="7" t="s">
        <v>6980</v>
      </c>
      <c r="C6924" s="8" t="s">
        <v>6702</v>
      </c>
    </row>
    <row r="6925" spans="2:3" x14ac:dyDescent="0.25">
      <c r="B6925" s="7" t="s">
        <v>6981</v>
      </c>
      <c r="C6925" s="8" t="s">
        <v>6702</v>
      </c>
    </row>
    <row r="6926" spans="2:3" x14ac:dyDescent="0.25">
      <c r="B6926" s="7" t="s">
        <v>6982</v>
      </c>
      <c r="C6926" s="8" t="s">
        <v>6702</v>
      </c>
    </row>
    <row r="6927" spans="2:3" x14ac:dyDescent="0.25">
      <c r="B6927" s="7" t="s">
        <v>6983</v>
      </c>
      <c r="C6927" s="8" t="s">
        <v>6702</v>
      </c>
    </row>
    <row r="6928" spans="2:3" x14ac:dyDescent="0.25">
      <c r="B6928" s="7" t="s">
        <v>6984</v>
      </c>
      <c r="C6928" s="8" t="s">
        <v>6702</v>
      </c>
    </row>
    <row r="6929" spans="2:3" x14ac:dyDescent="0.25">
      <c r="B6929" s="7" t="s">
        <v>6985</v>
      </c>
      <c r="C6929" s="8" t="s">
        <v>6702</v>
      </c>
    </row>
    <row r="6930" spans="2:3" x14ac:dyDescent="0.25">
      <c r="B6930" s="7" t="s">
        <v>6986</v>
      </c>
      <c r="C6930" s="8" t="s">
        <v>6702</v>
      </c>
    </row>
    <row r="6931" spans="2:3" x14ac:dyDescent="0.25">
      <c r="B6931" s="7" t="s">
        <v>6987</v>
      </c>
      <c r="C6931" s="8" t="s">
        <v>6702</v>
      </c>
    </row>
    <row r="6932" spans="2:3" x14ac:dyDescent="0.25">
      <c r="B6932" s="7" t="s">
        <v>6988</v>
      </c>
      <c r="C6932" s="8" t="s">
        <v>6702</v>
      </c>
    </row>
    <row r="6933" spans="2:3" x14ac:dyDescent="0.25">
      <c r="B6933" s="7" t="s">
        <v>6989</v>
      </c>
      <c r="C6933" s="8" t="s">
        <v>6702</v>
      </c>
    </row>
    <row r="6934" spans="2:3" x14ac:dyDescent="0.25">
      <c r="B6934" s="7" t="s">
        <v>6990</v>
      </c>
      <c r="C6934" s="8" t="s">
        <v>6702</v>
      </c>
    </row>
    <row r="6935" spans="2:3" x14ac:dyDescent="0.25">
      <c r="B6935" s="7" t="s">
        <v>6991</v>
      </c>
      <c r="C6935" s="8" t="s">
        <v>6702</v>
      </c>
    </row>
    <row r="6936" spans="2:3" x14ac:dyDescent="0.25">
      <c r="B6936" s="7" t="s">
        <v>6992</v>
      </c>
      <c r="C6936" s="8" t="s">
        <v>6702</v>
      </c>
    </row>
    <row r="6937" spans="2:3" x14ac:dyDescent="0.25">
      <c r="B6937" s="7" t="s">
        <v>6993</v>
      </c>
      <c r="C6937" s="8" t="s">
        <v>6702</v>
      </c>
    </row>
    <row r="6938" spans="2:3" x14ac:dyDescent="0.25">
      <c r="B6938" s="7" t="s">
        <v>6994</v>
      </c>
      <c r="C6938" s="8" t="s">
        <v>6702</v>
      </c>
    </row>
    <row r="6939" spans="2:3" x14ac:dyDescent="0.25">
      <c r="B6939" s="7" t="s">
        <v>6995</v>
      </c>
      <c r="C6939" s="8" t="s">
        <v>6702</v>
      </c>
    </row>
    <row r="6940" spans="2:3" x14ac:dyDescent="0.25">
      <c r="B6940" s="7" t="s">
        <v>6996</v>
      </c>
      <c r="C6940" s="8" t="s">
        <v>6702</v>
      </c>
    </row>
    <row r="6941" spans="2:3" x14ac:dyDescent="0.25">
      <c r="B6941" s="7" t="s">
        <v>6997</v>
      </c>
      <c r="C6941" s="8" t="s">
        <v>6702</v>
      </c>
    </row>
    <row r="6942" spans="2:3" x14ac:dyDescent="0.25">
      <c r="B6942" s="7" t="s">
        <v>6998</v>
      </c>
      <c r="C6942" s="8" t="s">
        <v>6702</v>
      </c>
    </row>
    <row r="6943" spans="2:3" x14ac:dyDescent="0.25">
      <c r="B6943" s="7" t="s">
        <v>6999</v>
      </c>
      <c r="C6943" s="8" t="s">
        <v>6702</v>
      </c>
    </row>
    <row r="6944" spans="2:3" x14ac:dyDescent="0.25">
      <c r="B6944" s="7" t="s">
        <v>7000</v>
      </c>
      <c r="C6944" s="8" t="s">
        <v>6702</v>
      </c>
    </row>
    <row r="6945" spans="2:3" x14ac:dyDescent="0.25">
      <c r="B6945" s="7" t="s">
        <v>7001</v>
      </c>
      <c r="C6945" s="8" t="s">
        <v>6702</v>
      </c>
    </row>
    <row r="6946" spans="2:3" x14ac:dyDescent="0.25">
      <c r="B6946" s="7" t="s">
        <v>7002</v>
      </c>
      <c r="C6946" s="8" t="s">
        <v>6702</v>
      </c>
    </row>
    <row r="6947" spans="2:3" x14ac:dyDescent="0.25">
      <c r="B6947" s="7" t="s">
        <v>7003</v>
      </c>
      <c r="C6947" s="8" t="s">
        <v>6702</v>
      </c>
    </row>
    <row r="6948" spans="2:3" x14ac:dyDescent="0.25">
      <c r="B6948" s="7" t="s">
        <v>7004</v>
      </c>
      <c r="C6948" s="8" t="s">
        <v>6702</v>
      </c>
    </row>
    <row r="6949" spans="2:3" x14ac:dyDescent="0.25">
      <c r="B6949" s="7" t="s">
        <v>7005</v>
      </c>
      <c r="C6949" s="8" t="s">
        <v>6702</v>
      </c>
    </row>
    <row r="6950" spans="2:3" x14ac:dyDescent="0.25">
      <c r="B6950" s="7" t="s">
        <v>7006</v>
      </c>
      <c r="C6950" s="8" t="s">
        <v>6702</v>
      </c>
    </row>
    <row r="6951" spans="2:3" x14ac:dyDescent="0.25">
      <c r="B6951" s="7" t="s">
        <v>7007</v>
      </c>
      <c r="C6951" s="8" t="s">
        <v>6702</v>
      </c>
    </row>
    <row r="6952" spans="2:3" x14ac:dyDescent="0.25">
      <c r="B6952" s="7" t="s">
        <v>7008</v>
      </c>
      <c r="C6952" s="8" t="s">
        <v>6702</v>
      </c>
    </row>
    <row r="6953" spans="2:3" x14ac:dyDescent="0.25">
      <c r="B6953" s="7" t="s">
        <v>7009</v>
      </c>
      <c r="C6953" s="8" t="s">
        <v>6702</v>
      </c>
    </row>
    <row r="6954" spans="2:3" x14ac:dyDescent="0.25">
      <c r="B6954" s="7" t="s">
        <v>7010</v>
      </c>
      <c r="C6954" s="8" t="s">
        <v>6702</v>
      </c>
    </row>
    <row r="6955" spans="2:3" x14ac:dyDescent="0.25">
      <c r="B6955" s="7" t="s">
        <v>7011</v>
      </c>
      <c r="C6955" s="8" t="s">
        <v>6702</v>
      </c>
    </row>
    <row r="6956" spans="2:3" x14ac:dyDescent="0.25">
      <c r="B6956" s="7" t="s">
        <v>7012</v>
      </c>
      <c r="C6956" s="8" t="s">
        <v>6702</v>
      </c>
    </row>
    <row r="6957" spans="2:3" x14ac:dyDescent="0.25">
      <c r="B6957" s="7" t="s">
        <v>7013</v>
      </c>
      <c r="C6957" s="8" t="s">
        <v>6702</v>
      </c>
    </row>
    <row r="6958" spans="2:3" x14ac:dyDescent="0.25">
      <c r="B6958" s="7" t="s">
        <v>7014</v>
      </c>
      <c r="C6958" s="8" t="s">
        <v>6702</v>
      </c>
    </row>
    <row r="6959" spans="2:3" x14ac:dyDescent="0.25">
      <c r="B6959" s="7" t="s">
        <v>7015</v>
      </c>
      <c r="C6959" s="8" t="s">
        <v>6702</v>
      </c>
    </row>
    <row r="6960" spans="2:3" x14ac:dyDescent="0.25">
      <c r="B6960" s="7" t="s">
        <v>7016</v>
      </c>
      <c r="C6960" s="8" t="s">
        <v>6702</v>
      </c>
    </row>
    <row r="6961" spans="2:3" x14ac:dyDescent="0.25">
      <c r="B6961" s="7" t="s">
        <v>7017</v>
      </c>
      <c r="C6961" s="8" t="s">
        <v>6702</v>
      </c>
    </row>
    <row r="6962" spans="2:3" x14ac:dyDescent="0.25">
      <c r="B6962" s="7" t="s">
        <v>7018</v>
      </c>
      <c r="C6962" s="8" t="s">
        <v>6702</v>
      </c>
    </row>
    <row r="6963" spans="2:3" x14ac:dyDescent="0.25">
      <c r="B6963" s="7" t="s">
        <v>7019</v>
      </c>
      <c r="C6963" s="8" t="s">
        <v>6702</v>
      </c>
    </row>
    <row r="6964" spans="2:3" x14ac:dyDescent="0.25">
      <c r="B6964" s="7" t="s">
        <v>7020</v>
      </c>
      <c r="C6964" s="8" t="s">
        <v>6702</v>
      </c>
    </row>
    <row r="6965" spans="2:3" x14ac:dyDescent="0.25">
      <c r="B6965" s="7" t="s">
        <v>7021</v>
      </c>
      <c r="C6965" s="8" t="s">
        <v>6702</v>
      </c>
    </row>
    <row r="6966" spans="2:3" x14ac:dyDescent="0.25">
      <c r="B6966" s="7" t="s">
        <v>7022</v>
      </c>
      <c r="C6966" s="8" t="s">
        <v>6702</v>
      </c>
    </row>
    <row r="6967" spans="2:3" x14ac:dyDescent="0.25">
      <c r="B6967" s="7" t="s">
        <v>7023</v>
      </c>
      <c r="C6967" s="8" t="s">
        <v>6702</v>
      </c>
    </row>
    <row r="6968" spans="2:3" x14ac:dyDescent="0.25">
      <c r="B6968" s="7" t="s">
        <v>7024</v>
      </c>
      <c r="C6968" s="8" t="s">
        <v>6702</v>
      </c>
    </row>
    <row r="6969" spans="2:3" x14ac:dyDescent="0.25">
      <c r="B6969" s="7" t="s">
        <v>7025</v>
      </c>
      <c r="C6969" s="8" t="s">
        <v>6702</v>
      </c>
    </row>
    <row r="6970" spans="2:3" x14ac:dyDescent="0.25">
      <c r="B6970" s="7" t="s">
        <v>7026</v>
      </c>
      <c r="C6970" s="8" t="s">
        <v>6702</v>
      </c>
    </row>
    <row r="6971" spans="2:3" x14ac:dyDescent="0.25">
      <c r="B6971" s="7" t="s">
        <v>7027</v>
      </c>
      <c r="C6971" s="8" t="s">
        <v>6702</v>
      </c>
    </row>
    <row r="6972" spans="2:3" x14ac:dyDescent="0.25">
      <c r="B6972" s="7" t="s">
        <v>7028</v>
      </c>
      <c r="C6972" s="8" t="s">
        <v>6702</v>
      </c>
    </row>
    <row r="6973" spans="2:3" x14ac:dyDescent="0.25">
      <c r="B6973" s="7" t="s">
        <v>7029</v>
      </c>
      <c r="C6973" s="8" t="s">
        <v>6702</v>
      </c>
    </row>
    <row r="6974" spans="2:3" x14ac:dyDescent="0.25">
      <c r="B6974" s="7" t="s">
        <v>7030</v>
      </c>
      <c r="C6974" s="8" t="s">
        <v>6702</v>
      </c>
    </row>
    <row r="6975" spans="2:3" x14ac:dyDescent="0.25">
      <c r="B6975" s="7" t="s">
        <v>7031</v>
      </c>
      <c r="C6975" s="8" t="s">
        <v>6702</v>
      </c>
    </row>
    <row r="6976" spans="2:3" x14ac:dyDescent="0.25">
      <c r="B6976" s="7" t="s">
        <v>7032</v>
      </c>
      <c r="C6976" s="8" t="s">
        <v>6702</v>
      </c>
    </row>
    <row r="6977" spans="2:3" x14ac:dyDescent="0.25">
      <c r="B6977" s="7" t="s">
        <v>7033</v>
      </c>
      <c r="C6977" s="8" t="s">
        <v>6702</v>
      </c>
    </row>
    <row r="6978" spans="2:3" x14ac:dyDescent="0.25">
      <c r="B6978" s="7" t="s">
        <v>7034</v>
      </c>
      <c r="C6978" s="8" t="s">
        <v>6702</v>
      </c>
    </row>
    <row r="6979" spans="2:3" x14ac:dyDescent="0.25">
      <c r="B6979" s="7" t="s">
        <v>7035</v>
      </c>
      <c r="C6979" s="8" t="s">
        <v>6702</v>
      </c>
    </row>
    <row r="6980" spans="2:3" x14ac:dyDescent="0.25">
      <c r="B6980" s="7" t="s">
        <v>7036</v>
      </c>
      <c r="C6980" s="8" t="s">
        <v>6702</v>
      </c>
    </row>
    <row r="6981" spans="2:3" x14ac:dyDescent="0.25">
      <c r="B6981" s="7" t="s">
        <v>7037</v>
      </c>
      <c r="C6981" s="8" t="s">
        <v>6702</v>
      </c>
    </row>
    <row r="6982" spans="2:3" x14ac:dyDescent="0.25">
      <c r="B6982" s="7" t="s">
        <v>7038</v>
      </c>
      <c r="C6982" s="8" t="s">
        <v>6702</v>
      </c>
    </row>
    <row r="6983" spans="2:3" x14ac:dyDescent="0.25">
      <c r="B6983" s="7" t="s">
        <v>7039</v>
      </c>
      <c r="C6983" s="8" t="s">
        <v>6702</v>
      </c>
    </row>
    <row r="6984" spans="2:3" x14ac:dyDescent="0.25">
      <c r="B6984" s="7" t="s">
        <v>7040</v>
      </c>
      <c r="C6984" s="8" t="s">
        <v>6702</v>
      </c>
    </row>
    <row r="6985" spans="2:3" x14ac:dyDescent="0.25">
      <c r="B6985" s="7" t="s">
        <v>7041</v>
      </c>
      <c r="C6985" s="8" t="s">
        <v>6702</v>
      </c>
    </row>
    <row r="6986" spans="2:3" x14ac:dyDescent="0.25">
      <c r="B6986" s="7" t="s">
        <v>7042</v>
      </c>
      <c r="C6986" s="8" t="s">
        <v>6702</v>
      </c>
    </row>
    <row r="6987" spans="2:3" x14ac:dyDescent="0.25">
      <c r="B6987" s="7" t="s">
        <v>7043</v>
      </c>
      <c r="C6987" s="8" t="s">
        <v>6702</v>
      </c>
    </row>
    <row r="6988" spans="2:3" x14ac:dyDescent="0.25">
      <c r="B6988" s="7" t="s">
        <v>7044</v>
      </c>
      <c r="C6988" s="8" t="s">
        <v>6702</v>
      </c>
    </row>
    <row r="6989" spans="2:3" x14ac:dyDescent="0.25">
      <c r="B6989" s="7" t="s">
        <v>7045</v>
      </c>
      <c r="C6989" s="8" t="s">
        <v>6702</v>
      </c>
    </row>
    <row r="6990" spans="2:3" x14ac:dyDescent="0.25">
      <c r="B6990" s="7" t="s">
        <v>7046</v>
      </c>
      <c r="C6990" s="8" t="s">
        <v>6702</v>
      </c>
    </row>
    <row r="6991" spans="2:3" x14ac:dyDescent="0.25">
      <c r="B6991" s="7" t="s">
        <v>7047</v>
      </c>
      <c r="C6991" s="8" t="s">
        <v>6702</v>
      </c>
    </row>
    <row r="6992" spans="2:3" x14ac:dyDescent="0.25">
      <c r="B6992" s="7" t="s">
        <v>7048</v>
      </c>
      <c r="C6992" s="8" t="s">
        <v>6702</v>
      </c>
    </row>
    <row r="6993" spans="2:3" x14ac:dyDescent="0.25">
      <c r="B6993" s="7" t="s">
        <v>7049</v>
      </c>
      <c r="C6993" s="8" t="s">
        <v>6702</v>
      </c>
    </row>
    <row r="6994" spans="2:3" x14ac:dyDescent="0.25">
      <c r="B6994" s="7" t="s">
        <v>7050</v>
      </c>
      <c r="C6994" s="8" t="s">
        <v>6702</v>
      </c>
    </row>
    <row r="6995" spans="2:3" x14ac:dyDescent="0.25">
      <c r="B6995" s="7" t="s">
        <v>7051</v>
      </c>
      <c r="C6995" s="8" t="s">
        <v>6702</v>
      </c>
    </row>
    <row r="6996" spans="2:3" x14ac:dyDescent="0.25">
      <c r="B6996" s="7" t="s">
        <v>7052</v>
      </c>
      <c r="C6996" s="8" t="s">
        <v>6702</v>
      </c>
    </row>
    <row r="6997" spans="2:3" x14ac:dyDescent="0.25">
      <c r="B6997" s="7" t="s">
        <v>7053</v>
      </c>
      <c r="C6997" s="8" t="s">
        <v>6702</v>
      </c>
    </row>
    <row r="6998" spans="2:3" x14ac:dyDescent="0.25">
      <c r="B6998" s="7" t="s">
        <v>7054</v>
      </c>
      <c r="C6998" s="8" t="s">
        <v>6702</v>
      </c>
    </row>
    <row r="6999" spans="2:3" x14ac:dyDescent="0.25">
      <c r="B6999" s="7" t="s">
        <v>7055</v>
      </c>
      <c r="C6999" s="8" t="s">
        <v>6702</v>
      </c>
    </row>
    <row r="7000" spans="2:3" x14ac:dyDescent="0.25">
      <c r="B7000" s="7" t="s">
        <v>7056</v>
      </c>
      <c r="C7000" s="8" t="s">
        <v>6702</v>
      </c>
    </row>
    <row r="7001" spans="2:3" x14ac:dyDescent="0.25">
      <c r="B7001" s="7" t="s">
        <v>7057</v>
      </c>
      <c r="C7001" s="8" t="s">
        <v>6702</v>
      </c>
    </row>
    <row r="7002" spans="2:3" x14ac:dyDescent="0.25">
      <c r="B7002" s="7" t="s">
        <v>7058</v>
      </c>
      <c r="C7002" s="8" t="s">
        <v>6702</v>
      </c>
    </row>
    <row r="7003" spans="2:3" x14ac:dyDescent="0.25">
      <c r="B7003" s="7" t="s">
        <v>7059</v>
      </c>
      <c r="C7003" s="8" t="s">
        <v>6702</v>
      </c>
    </row>
    <row r="7004" spans="2:3" x14ac:dyDescent="0.25">
      <c r="B7004" s="7" t="s">
        <v>7060</v>
      </c>
      <c r="C7004" s="8" t="s">
        <v>6702</v>
      </c>
    </row>
    <row r="7005" spans="2:3" x14ac:dyDescent="0.25">
      <c r="B7005" s="7" t="s">
        <v>7061</v>
      </c>
      <c r="C7005" s="8" t="s">
        <v>6702</v>
      </c>
    </row>
    <row r="7006" spans="2:3" x14ac:dyDescent="0.25">
      <c r="B7006" s="7" t="s">
        <v>7062</v>
      </c>
      <c r="C7006" s="8" t="s">
        <v>6702</v>
      </c>
    </row>
    <row r="7007" spans="2:3" x14ac:dyDescent="0.25">
      <c r="B7007" s="7" t="s">
        <v>7063</v>
      </c>
      <c r="C7007" s="8" t="s">
        <v>6702</v>
      </c>
    </row>
    <row r="7008" spans="2:3" x14ac:dyDescent="0.25">
      <c r="B7008" s="7" t="s">
        <v>7064</v>
      </c>
      <c r="C7008" s="8" t="s">
        <v>6702</v>
      </c>
    </row>
    <row r="7009" spans="2:3" x14ac:dyDescent="0.25">
      <c r="B7009" s="7" t="s">
        <v>7065</v>
      </c>
      <c r="C7009" s="8" t="s">
        <v>6702</v>
      </c>
    </row>
    <row r="7010" spans="2:3" x14ac:dyDescent="0.25">
      <c r="B7010" s="7" t="s">
        <v>7066</v>
      </c>
      <c r="C7010" s="8" t="s">
        <v>6702</v>
      </c>
    </row>
    <row r="7011" spans="2:3" x14ac:dyDescent="0.25">
      <c r="B7011" s="7" t="s">
        <v>7067</v>
      </c>
      <c r="C7011" s="8" t="s">
        <v>6702</v>
      </c>
    </row>
    <row r="7012" spans="2:3" x14ac:dyDescent="0.25">
      <c r="B7012" s="7" t="s">
        <v>7068</v>
      </c>
      <c r="C7012" s="8" t="s">
        <v>6702</v>
      </c>
    </row>
    <row r="7013" spans="2:3" x14ac:dyDescent="0.25">
      <c r="B7013" s="7" t="s">
        <v>7069</v>
      </c>
      <c r="C7013" s="8" t="s">
        <v>6702</v>
      </c>
    </row>
    <row r="7014" spans="2:3" x14ac:dyDescent="0.25">
      <c r="B7014" s="7" t="s">
        <v>7070</v>
      </c>
      <c r="C7014" s="8" t="s">
        <v>6702</v>
      </c>
    </row>
    <row r="7015" spans="2:3" x14ac:dyDescent="0.25">
      <c r="B7015" s="7" t="s">
        <v>7071</v>
      </c>
      <c r="C7015" s="8" t="s">
        <v>6702</v>
      </c>
    </row>
    <row r="7016" spans="2:3" x14ac:dyDescent="0.25">
      <c r="B7016" s="7" t="s">
        <v>7072</v>
      </c>
      <c r="C7016" s="8" t="s">
        <v>6702</v>
      </c>
    </row>
    <row r="7017" spans="2:3" x14ac:dyDescent="0.25">
      <c r="B7017" s="7" t="s">
        <v>7073</v>
      </c>
      <c r="C7017" s="8" t="s">
        <v>6702</v>
      </c>
    </row>
    <row r="7018" spans="2:3" x14ac:dyDescent="0.25">
      <c r="B7018" s="7" t="s">
        <v>7074</v>
      </c>
      <c r="C7018" s="8" t="s">
        <v>6702</v>
      </c>
    </row>
    <row r="7019" spans="2:3" x14ac:dyDescent="0.25">
      <c r="B7019" s="7" t="s">
        <v>7075</v>
      </c>
      <c r="C7019" s="8" t="s">
        <v>6702</v>
      </c>
    </row>
    <row r="7020" spans="2:3" x14ac:dyDescent="0.25">
      <c r="B7020" s="7" t="s">
        <v>7076</v>
      </c>
      <c r="C7020" s="8" t="s">
        <v>6702</v>
      </c>
    </row>
    <row r="7021" spans="2:3" x14ac:dyDescent="0.25">
      <c r="B7021" s="7" t="s">
        <v>7077</v>
      </c>
      <c r="C7021" s="8" t="s">
        <v>6702</v>
      </c>
    </row>
    <row r="7022" spans="2:3" x14ac:dyDescent="0.25">
      <c r="B7022" s="7" t="s">
        <v>7078</v>
      </c>
      <c r="C7022" s="8" t="s">
        <v>6702</v>
      </c>
    </row>
    <row r="7023" spans="2:3" x14ac:dyDescent="0.25">
      <c r="B7023" s="7" t="s">
        <v>7079</v>
      </c>
      <c r="C7023" s="8" t="s">
        <v>6702</v>
      </c>
    </row>
    <row r="7024" spans="2:3" x14ac:dyDescent="0.25">
      <c r="B7024" s="7" t="s">
        <v>7080</v>
      </c>
      <c r="C7024" s="8" t="s">
        <v>6702</v>
      </c>
    </row>
    <row r="7025" spans="2:3" x14ac:dyDescent="0.25">
      <c r="B7025" s="7" t="s">
        <v>7081</v>
      </c>
      <c r="C7025" s="8" t="s">
        <v>6702</v>
      </c>
    </row>
    <row r="7026" spans="2:3" x14ac:dyDescent="0.25">
      <c r="B7026" s="7" t="s">
        <v>7082</v>
      </c>
      <c r="C7026" s="8" t="s">
        <v>6702</v>
      </c>
    </row>
    <row r="7027" spans="2:3" x14ac:dyDescent="0.25">
      <c r="B7027" s="7" t="s">
        <v>7083</v>
      </c>
      <c r="C7027" s="8" t="s">
        <v>6702</v>
      </c>
    </row>
    <row r="7028" spans="2:3" x14ac:dyDescent="0.25">
      <c r="B7028" s="7" t="s">
        <v>7084</v>
      </c>
      <c r="C7028" s="8" t="s">
        <v>6702</v>
      </c>
    </row>
    <row r="7029" spans="2:3" x14ac:dyDescent="0.25">
      <c r="B7029" s="7" t="s">
        <v>7085</v>
      </c>
      <c r="C7029" s="8" t="s">
        <v>6702</v>
      </c>
    </row>
    <row r="7030" spans="2:3" x14ac:dyDescent="0.25">
      <c r="B7030" s="7" t="s">
        <v>7086</v>
      </c>
      <c r="C7030" s="8" t="s">
        <v>6702</v>
      </c>
    </row>
    <row r="7031" spans="2:3" x14ac:dyDescent="0.25">
      <c r="B7031" s="7" t="s">
        <v>7087</v>
      </c>
      <c r="C7031" s="8" t="s">
        <v>6702</v>
      </c>
    </row>
    <row r="7032" spans="2:3" x14ac:dyDescent="0.25">
      <c r="B7032" s="7" t="s">
        <v>7088</v>
      </c>
      <c r="C7032" s="8" t="s">
        <v>6702</v>
      </c>
    </row>
    <row r="7033" spans="2:3" x14ac:dyDescent="0.25">
      <c r="B7033" s="7" t="s">
        <v>7089</v>
      </c>
      <c r="C7033" s="8" t="s">
        <v>6702</v>
      </c>
    </row>
    <row r="7034" spans="2:3" x14ac:dyDescent="0.25">
      <c r="B7034" s="7" t="s">
        <v>7090</v>
      </c>
      <c r="C7034" s="8" t="s">
        <v>6702</v>
      </c>
    </row>
    <row r="7035" spans="2:3" x14ac:dyDescent="0.25">
      <c r="B7035" s="7" t="s">
        <v>7091</v>
      </c>
      <c r="C7035" s="8" t="s">
        <v>6702</v>
      </c>
    </row>
    <row r="7036" spans="2:3" x14ac:dyDescent="0.25">
      <c r="B7036" s="7" t="s">
        <v>7092</v>
      </c>
      <c r="C7036" s="8" t="s">
        <v>6702</v>
      </c>
    </row>
    <row r="7037" spans="2:3" x14ac:dyDescent="0.25">
      <c r="B7037" s="7" t="s">
        <v>7093</v>
      </c>
      <c r="C7037" s="8" t="s">
        <v>6702</v>
      </c>
    </row>
    <row r="7038" spans="2:3" x14ac:dyDescent="0.25">
      <c r="B7038" s="7" t="s">
        <v>7094</v>
      </c>
      <c r="C7038" s="8" t="s">
        <v>6702</v>
      </c>
    </row>
    <row r="7039" spans="2:3" x14ac:dyDescent="0.25">
      <c r="B7039" s="7" t="s">
        <v>7095</v>
      </c>
      <c r="C7039" s="8" t="s">
        <v>6702</v>
      </c>
    </row>
    <row r="7040" spans="2:3" x14ac:dyDescent="0.25">
      <c r="B7040" s="7" t="s">
        <v>7096</v>
      </c>
      <c r="C7040" s="8" t="s">
        <v>6702</v>
      </c>
    </row>
    <row r="7041" spans="2:3" x14ac:dyDescent="0.25">
      <c r="B7041" s="7" t="s">
        <v>7097</v>
      </c>
      <c r="C7041" s="8" t="s">
        <v>6702</v>
      </c>
    </row>
    <row r="7042" spans="2:3" x14ac:dyDescent="0.25">
      <c r="B7042" s="7" t="s">
        <v>7098</v>
      </c>
      <c r="C7042" s="8" t="s">
        <v>6702</v>
      </c>
    </row>
    <row r="7043" spans="2:3" x14ac:dyDescent="0.25">
      <c r="B7043" s="7" t="s">
        <v>7099</v>
      </c>
      <c r="C7043" s="8" t="s">
        <v>6702</v>
      </c>
    </row>
    <row r="7044" spans="2:3" x14ac:dyDescent="0.25">
      <c r="B7044" s="7" t="s">
        <v>7100</v>
      </c>
      <c r="C7044" s="8" t="s">
        <v>6702</v>
      </c>
    </row>
    <row r="7045" spans="2:3" x14ac:dyDescent="0.25">
      <c r="B7045" s="7" t="s">
        <v>7101</v>
      </c>
      <c r="C7045" s="8" t="s">
        <v>6702</v>
      </c>
    </row>
    <row r="7046" spans="2:3" x14ac:dyDescent="0.25">
      <c r="B7046" s="7" t="s">
        <v>7102</v>
      </c>
      <c r="C7046" s="8" t="s">
        <v>6702</v>
      </c>
    </row>
    <row r="7047" spans="2:3" x14ac:dyDescent="0.25">
      <c r="B7047" s="7" t="s">
        <v>7103</v>
      </c>
      <c r="C7047" s="8" t="s">
        <v>6702</v>
      </c>
    </row>
    <row r="7048" spans="2:3" x14ac:dyDescent="0.25">
      <c r="B7048" s="7" t="s">
        <v>7104</v>
      </c>
      <c r="C7048" s="8" t="s">
        <v>6702</v>
      </c>
    </row>
    <row r="7049" spans="2:3" x14ac:dyDescent="0.25">
      <c r="B7049" s="7" t="s">
        <v>7105</v>
      </c>
      <c r="C7049" s="8" t="s">
        <v>6702</v>
      </c>
    </row>
    <row r="7050" spans="2:3" x14ac:dyDescent="0.25">
      <c r="B7050" s="7" t="s">
        <v>7106</v>
      </c>
      <c r="C7050" s="8" t="s">
        <v>6702</v>
      </c>
    </row>
    <row r="7051" spans="2:3" x14ac:dyDescent="0.25">
      <c r="B7051" s="7" t="s">
        <v>7107</v>
      </c>
      <c r="C7051" s="8" t="s">
        <v>6702</v>
      </c>
    </row>
    <row r="7052" spans="2:3" x14ac:dyDescent="0.25">
      <c r="B7052" s="7" t="s">
        <v>7108</v>
      </c>
      <c r="C7052" s="8" t="s">
        <v>6702</v>
      </c>
    </row>
    <row r="7053" spans="2:3" x14ac:dyDescent="0.25">
      <c r="B7053" s="7" t="s">
        <v>7109</v>
      </c>
      <c r="C7053" s="8" t="s">
        <v>6702</v>
      </c>
    </row>
    <row r="7054" spans="2:3" x14ac:dyDescent="0.25">
      <c r="B7054" s="7" t="s">
        <v>7110</v>
      </c>
      <c r="C7054" s="8" t="s">
        <v>6702</v>
      </c>
    </row>
    <row r="7055" spans="2:3" x14ac:dyDescent="0.25">
      <c r="B7055" s="7" t="s">
        <v>7111</v>
      </c>
      <c r="C7055" s="8" t="s">
        <v>6702</v>
      </c>
    </row>
    <row r="7056" spans="2:3" x14ac:dyDescent="0.25">
      <c r="B7056" s="7" t="s">
        <v>7112</v>
      </c>
      <c r="C7056" s="8" t="s">
        <v>6702</v>
      </c>
    </row>
    <row r="7057" spans="2:3" x14ac:dyDescent="0.25">
      <c r="B7057" s="7" t="s">
        <v>7113</v>
      </c>
      <c r="C7057" s="8" t="s">
        <v>6702</v>
      </c>
    </row>
    <row r="7058" spans="2:3" x14ac:dyDescent="0.25">
      <c r="B7058" s="7" t="s">
        <v>7114</v>
      </c>
      <c r="C7058" s="8" t="s">
        <v>6702</v>
      </c>
    </row>
    <row r="7059" spans="2:3" x14ac:dyDescent="0.25">
      <c r="B7059" s="7" t="s">
        <v>7115</v>
      </c>
      <c r="C7059" s="8" t="s">
        <v>6702</v>
      </c>
    </row>
    <row r="7060" spans="2:3" x14ac:dyDescent="0.25">
      <c r="B7060" s="7" t="s">
        <v>7116</v>
      </c>
      <c r="C7060" s="8" t="s">
        <v>6702</v>
      </c>
    </row>
    <row r="7061" spans="2:3" x14ac:dyDescent="0.25">
      <c r="B7061" s="7" t="s">
        <v>7117</v>
      </c>
      <c r="C7061" s="8" t="s">
        <v>6702</v>
      </c>
    </row>
    <row r="7062" spans="2:3" x14ac:dyDescent="0.25">
      <c r="B7062" s="7" t="s">
        <v>7118</v>
      </c>
      <c r="C7062" s="8" t="s">
        <v>6702</v>
      </c>
    </row>
    <row r="7063" spans="2:3" x14ac:dyDescent="0.25">
      <c r="B7063" s="7" t="s">
        <v>7119</v>
      </c>
      <c r="C7063" s="8" t="s">
        <v>6702</v>
      </c>
    </row>
    <row r="7064" spans="2:3" x14ac:dyDescent="0.25">
      <c r="B7064" s="7" t="s">
        <v>7120</v>
      </c>
      <c r="C7064" s="8" t="s">
        <v>6702</v>
      </c>
    </row>
    <row r="7065" spans="2:3" x14ac:dyDescent="0.25">
      <c r="B7065" s="7" t="s">
        <v>7121</v>
      </c>
      <c r="C7065" s="8" t="s">
        <v>6702</v>
      </c>
    </row>
    <row r="7066" spans="2:3" x14ac:dyDescent="0.25">
      <c r="B7066" s="7" t="s">
        <v>7122</v>
      </c>
      <c r="C7066" s="8" t="s">
        <v>6702</v>
      </c>
    </row>
    <row r="7067" spans="2:3" x14ac:dyDescent="0.25">
      <c r="B7067" s="7" t="s">
        <v>7123</v>
      </c>
      <c r="C7067" s="8" t="s">
        <v>6702</v>
      </c>
    </row>
    <row r="7068" spans="2:3" x14ac:dyDescent="0.25">
      <c r="B7068" s="7" t="s">
        <v>7124</v>
      </c>
      <c r="C7068" s="8" t="s">
        <v>6702</v>
      </c>
    </row>
    <row r="7069" spans="2:3" x14ac:dyDescent="0.25">
      <c r="B7069" s="7" t="s">
        <v>7125</v>
      </c>
      <c r="C7069" s="8" t="s">
        <v>6702</v>
      </c>
    </row>
    <row r="7070" spans="2:3" x14ac:dyDescent="0.25">
      <c r="B7070" s="7" t="s">
        <v>7126</v>
      </c>
      <c r="C7070" s="8" t="s">
        <v>6702</v>
      </c>
    </row>
    <row r="7071" spans="2:3" x14ac:dyDescent="0.25">
      <c r="B7071" s="7" t="s">
        <v>7127</v>
      </c>
      <c r="C7071" s="8" t="s">
        <v>6702</v>
      </c>
    </row>
    <row r="7072" spans="2:3" x14ac:dyDescent="0.25">
      <c r="B7072" s="7" t="s">
        <v>7128</v>
      </c>
      <c r="C7072" s="8" t="s">
        <v>6702</v>
      </c>
    </row>
    <row r="7073" spans="2:3" x14ac:dyDescent="0.25">
      <c r="B7073" s="7" t="s">
        <v>7129</v>
      </c>
      <c r="C7073" s="8" t="s">
        <v>7130</v>
      </c>
    </row>
    <row r="7074" spans="2:3" x14ac:dyDescent="0.25">
      <c r="B7074" s="7" t="s">
        <v>7131</v>
      </c>
      <c r="C7074" s="8" t="s">
        <v>7130</v>
      </c>
    </row>
    <row r="7075" spans="2:3" x14ac:dyDescent="0.25">
      <c r="B7075" s="7" t="s">
        <v>7132</v>
      </c>
      <c r="C7075" s="8" t="s">
        <v>7130</v>
      </c>
    </row>
    <row r="7076" spans="2:3" x14ac:dyDescent="0.25">
      <c r="B7076" s="7" t="s">
        <v>7133</v>
      </c>
      <c r="C7076" s="8" t="s">
        <v>7130</v>
      </c>
    </row>
    <row r="7077" spans="2:3" x14ac:dyDescent="0.25">
      <c r="B7077" s="7" t="s">
        <v>7134</v>
      </c>
      <c r="C7077" s="8" t="s">
        <v>7130</v>
      </c>
    </row>
    <row r="7078" spans="2:3" x14ac:dyDescent="0.25">
      <c r="B7078" s="7" t="s">
        <v>7135</v>
      </c>
      <c r="C7078" s="8" t="s">
        <v>7130</v>
      </c>
    </row>
    <row r="7079" spans="2:3" x14ac:dyDescent="0.25">
      <c r="B7079" s="7" t="s">
        <v>7136</v>
      </c>
      <c r="C7079" s="8" t="s">
        <v>7130</v>
      </c>
    </row>
    <row r="7080" spans="2:3" x14ac:dyDescent="0.25">
      <c r="B7080" s="7" t="s">
        <v>7137</v>
      </c>
      <c r="C7080" s="8" t="s">
        <v>7130</v>
      </c>
    </row>
    <row r="7081" spans="2:3" x14ac:dyDescent="0.25">
      <c r="B7081" s="7" t="s">
        <v>7138</v>
      </c>
      <c r="C7081" s="8" t="s">
        <v>7130</v>
      </c>
    </row>
    <row r="7082" spans="2:3" x14ac:dyDescent="0.25">
      <c r="B7082" s="7" t="s">
        <v>7139</v>
      </c>
      <c r="C7082" s="8" t="s">
        <v>7130</v>
      </c>
    </row>
    <row r="7083" spans="2:3" x14ac:dyDescent="0.25">
      <c r="B7083" s="7" t="s">
        <v>7140</v>
      </c>
      <c r="C7083" s="8" t="s">
        <v>7130</v>
      </c>
    </row>
    <row r="7084" spans="2:3" x14ac:dyDescent="0.25">
      <c r="B7084" s="7" t="s">
        <v>7141</v>
      </c>
      <c r="C7084" s="8" t="s">
        <v>7130</v>
      </c>
    </row>
    <row r="7085" spans="2:3" x14ac:dyDescent="0.25">
      <c r="B7085" s="7" t="s">
        <v>7142</v>
      </c>
      <c r="C7085" s="8" t="s">
        <v>7130</v>
      </c>
    </row>
    <row r="7086" spans="2:3" x14ac:dyDescent="0.25">
      <c r="B7086" s="7" t="s">
        <v>7143</v>
      </c>
      <c r="C7086" s="8" t="s">
        <v>7130</v>
      </c>
    </row>
    <row r="7087" spans="2:3" x14ac:dyDescent="0.25">
      <c r="B7087" s="7" t="s">
        <v>7144</v>
      </c>
      <c r="C7087" s="8" t="s">
        <v>7130</v>
      </c>
    </row>
    <row r="7088" spans="2:3" x14ac:dyDescent="0.25">
      <c r="B7088" s="7" t="s">
        <v>7145</v>
      </c>
      <c r="C7088" s="8" t="s">
        <v>7130</v>
      </c>
    </row>
    <row r="7089" spans="2:3" x14ac:dyDescent="0.25">
      <c r="B7089" s="7" t="s">
        <v>7146</v>
      </c>
      <c r="C7089" s="8" t="s">
        <v>7130</v>
      </c>
    </row>
    <row r="7090" spans="2:3" x14ac:dyDescent="0.25">
      <c r="B7090" s="7" t="s">
        <v>7147</v>
      </c>
      <c r="C7090" s="8" t="s">
        <v>7130</v>
      </c>
    </row>
    <row r="7091" spans="2:3" x14ac:dyDescent="0.25">
      <c r="B7091" s="7" t="s">
        <v>7148</v>
      </c>
      <c r="C7091" s="8" t="s">
        <v>7130</v>
      </c>
    </row>
    <row r="7092" spans="2:3" x14ac:dyDescent="0.25">
      <c r="B7092" s="7" t="s">
        <v>7149</v>
      </c>
      <c r="C7092" s="8" t="s">
        <v>7130</v>
      </c>
    </row>
    <row r="7093" spans="2:3" x14ac:dyDescent="0.25">
      <c r="B7093" s="7" t="s">
        <v>7150</v>
      </c>
      <c r="C7093" s="8" t="s">
        <v>7130</v>
      </c>
    </row>
    <row r="7094" spans="2:3" x14ac:dyDescent="0.25">
      <c r="B7094" s="7" t="s">
        <v>7151</v>
      </c>
      <c r="C7094" s="8" t="s">
        <v>7130</v>
      </c>
    </row>
    <row r="7095" spans="2:3" x14ac:dyDescent="0.25">
      <c r="B7095" s="7" t="s">
        <v>7152</v>
      </c>
      <c r="C7095" s="8" t="s">
        <v>7130</v>
      </c>
    </row>
    <row r="7096" spans="2:3" x14ac:dyDescent="0.25">
      <c r="B7096" s="7" t="s">
        <v>7153</v>
      </c>
      <c r="C7096" s="8" t="s">
        <v>7130</v>
      </c>
    </row>
    <row r="7097" spans="2:3" x14ac:dyDescent="0.25">
      <c r="B7097" s="7" t="s">
        <v>7154</v>
      </c>
      <c r="C7097" s="8" t="s">
        <v>7130</v>
      </c>
    </row>
    <row r="7098" spans="2:3" x14ac:dyDescent="0.25">
      <c r="B7098" s="7" t="s">
        <v>7155</v>
      </c>
      <c r="C7098" s="8" t="s">
        <v>7130</v>
      </c>
    </row>
    <row r="7099" spans="2:3" x14ac:dyDescent="0.25">
      <c r="B7099" s="7" t="s">
        <v>7156</v>
      </c>
      <c r="C7099" s="8" t="s">
        <v>7130</v>
      </c>
    </row>
    <row r="7100" spans="2:3" x14ac:dyDescent="0.25">
      <c r="B7100" s="7" t="s">
        <v>7157</v>
      </c>
      <c r="C7100" s="8" t="s">
        <v>7130</v>
      </c>
    </row>
    <row r="7101" spans="2:3" x14ac:dyDescent="0.25">
      <c r="B7101" s="7" t="s">
        <v>7158</v>
      </c>
      <c r="C7101" s="8" t="s">
        <v>7130</v>
      </c>
    </row>
    <row r="7102" spans="2:3" x14ac:dyDescent="0.25">
      <c r="B7102" s="7" t="s">
        <v>7159</v>
      </c>
      <c r="C7102" s="8" t="s">
        <v>7130</v>
      </c>
    </row>
    <row r="7103" spans="2:3" x14ac:dyDescent="0.25">
      <c r="B7103" s="7" t="s">
        <v>7160</v>
      </c>
      <c r="C7103" s="8" t="s">
        <v>7130</v>
      </c>
    </row>
    <row r="7104" spans="2:3" x14ac:dyDescent="0.25">
      <c r="B7104" s="7" t="s">
        <v>7161</v>
      </c>
      <c r="C7104" s="8" t="s">
        <v>7130</v>
      </c>
    </row>
    <row r="7105" spans="2:3" x14ac:dyDescent="0.25">
      <c r="B7105" s="7" t="s">
        <v>7162</v>
      </c>
      <c r="C7105" s="8" t="s">
        <v>7130</v>
      </c>
    </row>
    <row r="7106" spans="2:3" x14ac:dyDescent="0.25">
      <c r="B7106" s="7" t="s">
        <v>7163</v>
      </c>
      <c r="C7106" s="8" t="s">
        <v>7130</v>
      </c>
    </row>
    <row r="7107" spans="2:3" x14ac:dyDescent="0.25">
      <c r="B7107" s="7" t="s">
        <v>7164</v>
      </c>
      <c r="C7107" s="8" t="s">
        <v>7130</v>
      </c>
    </row>
    <row r="7108" spans="2:3" x14ac:dyDescent="0.25">
      <c r="B7108" s="7" t="s">
        <v>7165</v>
      </c>
      <c r="C7108" s="8" t="s">
        <v>7130</v>
      </c>
    </row>
    <row r="7109" spans="2:3" x14ac:dyDescent="0.25">
      <c r="B7109" s="7" t="s">
        <v>7166</v>
      </c>
      <c r="C7109" s="8" t="s">
        <v>7130</v>
      </c>
    </row>
    <row r="7110" spans="2:3" x14ac:dyDescent="0.25">
      <c r="B7110" s="7" t="s">
        <v>7167</v>
      </c>
      <c r="C7110" s="8" t="s">
        <v>7130</v>
      </c>
    </row>
    <row r="7111" spans="2:3" x14ac:dyDescent="0.25">
      <c r="B7111" s="7" t="s">
        <v>7168</v>
      </c>
      <c r="C7111" s="8" t="s">
        <v>7130</v>
      </c>
    </row>
    <row r="7112" spans="2:3" x14ac:dyDescent="0.25">
      <c r="B7112" s="7" t="s">
        <v>7169</v>
      </c>
      <c r="C7112" s="8" t="s">
        <v>7130</v>
      </c>
    </row>
    <row r="7113" spans="2:3" x14ac:dyDescent="0.25">
      <c r="B7113" s="7" t="s">
        <v>7170</v>
      </c>
      <c r="C7113" s="8" t="s">
        <v>7130</v>
      </c>
    </row>
    <row r="7114" spans="2:3" x14ac:dyDescent="0.25">
      <c r="B7114" s="7" t="s">
        <v>7171</v>
      </c>
      <c r="C7114" s="8" t="s">
        <v>7130</v>
      </c>
    </row>
    <row r="7115" spans="2:3" x14ac:dyDescent="0.25">
      <c r="B7115" s="7" t="s">
        <v>7172</v>
      </c>
      <c r="C7115" s="8" t="s">
        <v>7130</v>
      </c>
    </row>
    <row r="7116" spans="2:3" x14ac:dyDescent="0.25">
      <c r="B7116" s="7" t="s">
        <v>7173</v>
      </c>
      <c r="C7116" s="8" t="s">
        <v>7130</v>
      </c>
    </row>
    <row r="7117" spans="2:3" x14ac:dyDescent="0.25">
      <c r="B7117" s="7" t="s">
        <v>7174</v>
      </c>
      <c r="C7117" s="8" t="s">
        <v>7130</v>
      </c>
    </row>
    <row r="7118" spans="2:3" x14ac:dyDescent="0.25">
      <c r="B7118" s="7" t="s">
        <v>7175</v>
      </c>
      <c r="C7118" s="8" t="s">
        <v>7130</v>
      </c>
    </row>
    <row r="7119" spans="2:3" x14ac:dyDescent="0.25">
      <c r="B7119" s="7" t="s">
        <v>7176</v>
      </c>
      <c r="C7119" s="8" t="s">
        <v>7130</v>
      </c>
    </row>
    <row r="7120" spans="2:3" x14ac:dyDescent="0.25">
      <c r="B7120" s="7" t="s">
        <v>7177</v>
      </c>
      <c r="C7120" s="8" t="s">
        <v>7130</v>
      </c>
    </row>
    <row r="7121" spans="2:3" x14ac:dyDescent="0.25">
      <c r="B7121" s="7" t="s">
        <v>7178</v>
      </c>
      <c r="C7121" s="8" t="s">
        <v>7130</v>
      </c>
    </row>
    <row r="7122" spans="2:3" x14ac:dyDescent="0.25">
      <c r="B7122" s="7" t="s">
        <v>7179</v>
      </c>
      <c r="C7122" s="8" t="s">
        <v>7130</v>
      </c>
    </row>
    <row r="7123" spans="2:3" x14ac:dyDescent="0.25">
      <c r="B7123" s="7" t="s">
        <v>7180</v>
      </c>
      <c r="C7123" s="8" t="s">
        <v>7130</v>
      </c>
    </row>
    <row r="7124" spans="2:3" x14ac:dyDescent="0.25">
      <c r="B7124" s="7" t="s">
        <v>7181</v>
      </c>
      <c r="C7124" s="8" t="s">
        <v>7130</v>
      </c>
    </row>
    <row r="7125" spans="2:3" x14ac:dyDescent="0.25">
      <c r="B7125" s="7" t="s">
        <v>7182</v>
      </c>
      <c r="C7125" s="8" t="s">
        <v>7130</v>
      </c>
    </row>
    <row r="7126" spans="2:3" x14ac:dyDescent="0.25">
      <c r="B7126" s="7" t="s">
        <v>7183</v>
      </c>
      <c r="C7126" s="8" t="s">
        <v>7130</v>
      </c>
    </row>
    <row r="7127" spans="2:3" x14ac:dyDescent="0.25">
      <c r="B7127" s="7" t="s">
        <v>7184</v>
      </c>
      <c r="C7127" s="8" t="s">
        <v>7130</v>
      </c>
    </row>
    <row r="7128" spans="2:3" x14ac:dyDescent="0.25">
      <c r="B7128" s="7" t="s">
        <v>7185</v>
      </c>
      <c r="C7128" s="8" t="s">
        <v>7130</v>
      </c>
    </row>
    <row r="7129" spans="2:3" x14ac:dyDescent="0.25">
      <c r="B7129" s="7" t="s">
        <v>7186</v>
      </c>
      <c r="C7129" s="8" t="s">
        <v>7130</v>
      </c>
    </row>
    <row r="7130" spans="2:3" x14ac:dyDescent="0.25">
      <c r="B7130" s="7" t="s">
        <v>7187</v>
      </c>
      <c r="C7130" s="8" t="s">
        <v>7130</v>
      </c>
    </row>
    <row r="7131" spans="2:3" x14ac:dyDescent="0.25">
      <c r="B7131" s="7" t="s">
        <v>7188</v>
      </c>
      <c r="C7131" s="8" t="s">
        <v>7130</v>
      </c>
    </row>
    <row r="7132" spans="2:3" x14ac:dyDescent="0.25">
      <c r="B7132" s="7" t="s">
        <v>7189</v>
      </c>
      <c r="C7132" s="8" t="s">
        <v>7130</v>
      </c>
    </row>
    <row r="7133" spans="2:3" x14ac:dyDescent="0.25">
      <c r="B7133" s="7" t="s">
        <v>7190</v>
      </c>
      <c r="C7133" s="8" t="s">
        <v>7130</v>
      </c>
    </row>
    <row r="7134" spans="2:3" x14ac:dyDescent="0.25">
      <c r="B7134" s="7" t="s">
        <v>7191</v>
      </c>
      <c r="C7134" s="8" t="s">
        <v>7130</v>
      </c>
    </row>
    <row r="7135" spans="2:3" x14ac:dyDescent="0.25">
      <c r="B7135" s="7" t="s">
        <v>7192</v>
      </c>
      <c r="C7135" s="8" t="s">
        <v>7130</v>
      </c>
    </row>
    <row r="7136" spans="2:3" x14ac:dyDescent="0.25">
      <c r="B7136" s="7" t="s">
        <v>7193</v>
      </c>
      <c r="C7136" s="8" t="s">
        <v>7130</v>
      </c>
    </row>
    <row r="7137" spans="2:3" x14ac:dyDescent="0.25">
      <c r="B7137" s="7" t="s">
        <v>7194</v>
      </c>
      <c r="C7137" s="8" t="s">
        <v>7130</v>
      </c>
    </row>
    <row r="7138" spans="2:3" x14ac:dyDescent="0.25">
      <c r="B7138" s="7" t="s">
        <v>7195</v>
      </c>
      <c r="C7138" s="8" t="s">
        <v>7130</v>
      </c>
    </row>
    <row r="7139" spans="2:3" x14ac:dyDescent="0.25">
      <c r="B7139" s="7" t="s">
        <v>7196</v>
      </c>
      <c r="C7139" s="8" t="s">
        <v>7130</v>
      </c>
    </row>
    <row r="7140" spans="2:3" x14ac:dyDescent="0.25">
      <c r="B7140" s="7" t="s">
        <v>7197</v>
      </c>
      <c r="C7140" s="8" t="s">
        <v>7130</v>
      </c>
    </row>
    <row r="7141" spans="2:3" x14ac:dyDescent="0.25">
      <c r="B7141" s="7" t="s">
        <v>7198</v>
      </c>
      <c r="C7141" s="8" t="s">
        <v>7130</v>
      </c>
    </row>
    <row r="7142" spans="2:3" x14ac:dyDescent="0.25">
      <c r="B7142" s="7" t="s">
        <v>7199</v>
      </c>
      <c r="C7142" s="8" t="s">
        <v>7130</v>
      </c>
    </row>
    <row r="7143" spans="2:3" x14ac:dyDescent="0.25">
      <c r="B7143" s="7" t="s">
        <v>7200</v>
      </c>
      <c r="C7143" s="8" t="s">
        <v>7130</v>
      </c>
    </row>
    <row r="7144" spans="2:3" x14ac:dyDescent="0.25">
      <c r="B7144" s="7" t="s">
        <v>7201</v>
      </c>
      <c r="C7144" s="8" t="s">
        <v>7130</v>
      </c>
    </row>
    <row r="7145" spans="2:3" x14ac:dyDescent="0.25">
      <c r="B7145" s="7" t="s">
        <v>7202</v>
      </c>
      <c r="C7145" s="8" t="s">
        <v>7130</v>
      </c>
    </row>
    <row r="7146" spans="2:3" x14ac:dyDescent="0.25">
      <c r="B7146" s="7" t="s">
        <v>7203</v>
      </c>
      <c r="C7146" s="8" t="s">
        <v>7130</v>
      </c>
    </row>
    <row r="7147" spans="2:3" x14ac:dyDescent="0.25">
      <c r="B7147" s="7" t="s">
        <v>7204</v>
      </c>
      <c r="C7147" s="8" t="s">
        <v>7205</v>
      </c>
    </row>
    <row r="7148" spans="2:3" x14ac:dyDescent="0.25">
      <c r="B7148" s="7" t="s">
        <v>7206</v>
      </c>
      <c r="C7148" s="8" t="s">
        <v>7205</v>
      </c>
    </row>
    <row r="7149" spans="2:3" x14ac:dyDescent="0.25">
      <c r="B7149" s="7" t="s">
        <v>7207</v>
      </c>
      <c r="C7149" s="8" t="s">
        <v>7205</v>
      </c>
    </row>
    <row r="7150" spans="2:3" x14ac:dyDescent="0.25">
      <c r="B7150" s="7" t="s">
        <v>7208</v>
      </c>
      <c r="C7150" s="8" t="s">
        <v>7205</v>
      </c>
    </row>
    <row r="7151" spans="2:3" x14ac:dyDescent="0.25">
      <c r="B7151" s="7" t="s">
        <v>7209</v>
      </c>
      <c r="C7151" s="8" t="s">
        <v>7205</v>
      </c>
    </row>
    <row r="7152" spans="2:3" x14ac:dyDescent="0.25">
      <c r="B7152" s="7" t="s">
        <v>7210</v>
      </c>
      <c r="C7152" s="8" t="s">
        <v>7205</v>
      </c>
    </row>
    <row r="7153" spans="2:3" x14ac:dyDescent="0.25">
      <c r="B7153" s="7" t="s">
        <v>7211</v>
      </c>
      <c r="C7153" s="8" t="s">
        <v>7205</v>
      </c>
    </row>
    <row r="7154" spans="2:3" x14ac:dyDescent="0.25">
      <c r="B7154" s="7" t="s">
        <v>7212</v>
      </c>
      <c r="C7154" s="8" t="s">
        <v>7205</v>
      </c>
    </row>
    <row r="7155" spans="2:3" x14ac:dyDescent="0.25">
      <c r="B7155" s="7" t="s">
        <v>7213</v>
      </c>
      <c r="C7155" s="8" t="s">
        <v>7205</v>
      </c>
    </row>
    <row r="7156" spans="2:3" x14ac:dyDescent="0.25">
      <c r="B7156" s="7" t="s">
        <v>7214</v>
      </c>
      <c r="C7156" s="8" t="s">
        <v>7205</v>
      </c>
    </row>
    <row r="7157" spans="2:3" x14ac:dyDescent="0.25">
      <c r="B7157" s="7" t="s">
        <v>7215</v>
      </c>
      <c r="C7157" s="8" t="s">
        <v>7205</v>
      </c>
    </row>
    <row r="7158" spans="2:3" x14ac:dyDescent="0.25">
      <c r="B7158" s="7" t="s">
        <v>7216</v>
      </c>
      <c r="C7158" s="8" t="s">
        <v>7205</v>
      </c>
    </row>
    <row r="7159" spans="2:3" x14ac:dyDescent="0.25">
      <c r="B7159" s="7" t="s">
        <v>7217</v>
      </c>
      <c r="C7159" s="8" t="s">
        <v>7205</v>
      </c>
    </row>
    <row r="7160" spans="2:3" x14ac:dyDescent="0.25">
      <c r="B7160" s="7" t="s">
        <v>7218</v>
      </c>
      <c r="C7160" s="8" t="s">
        <v>7205</v>
      </c>
    </row>
    <row r="7161" spans="2:3" x14ac:dyDescent="0.25">
      <c r="B7161" s="7" t="s">
        <v>7219</v>
      </c>
      <c r="C7161" s="8" t="s">
        <v>7205</v>
      </c>
    </row>
    <row r="7162" spans="2:3" x14ac:dyDescent="0.25">
      <c r="B7162" s="7" t="s">
        <v>7220</v>
      </c>
      <c r="C7162" s="8" t="s">
        <v>7205</v>
      </c>
    </row>
    <row r="7163" spans="2:3" x14ac:dyDescent="0.25">
      <c r="B7163" s="7" t="s">
        <v>7221</v>
      </c>
      <c r="C7163" s="8" t="s">
        <v>7205</v>
      </c>
    </row>
    <row r="7164" spans="2:3" x14ac:dyDescent="0.25">
      <c r="B7164" s="7" t="s">
        <v>7222</v>
      </c>
      <c r="C7164" s="8" t="s">
        <v>7205</v>
      </c>
    </row>
    <row r="7165" spans="2:3" x14ac:dyDescent="0.25">
      <c r="B7165" s="7" t="s">
        <v>7223</v>
      </c>
      <c r="C7165" s="8" t="s">
        <v>7205</v>
      </c>
    </row>
    <row r="7166" spans="2:3" x14ac:dyDescent="0.25">
      <c r="B7166" s="7" t="s">
        <v>7224</v>
      </c>
      <c r="C7166" s="8" t="s">
        <v>7205</v>
      </c>
    </row>
    <row r="7167" spans="2:3" x14ac:dyDescent="0.25">
      <c r="B7167" s="7" t="s">
        <v>7225</v>
      </c>
      <c r="C7167" s="8" t="s">
        <v>7205</v>
      </c>
    </row>
    <row r="7168" spans="2:3" x14ac:dyDescent="0.25">
      <c r="B7168" s="7" t="s">
        <v>7226</v>
      </c>
      <c r="C7168" s="8" t="s">
        <v>7205</v>
      </c>
    </row>
    <row r="7169" spans="2:3" x14ac:dyDescent="0.25">
      <c r="B7169" s="7" t="s">
        <v>7227</v>
      </c>
      <c r="C7169" s="8" t="s">
        <v>7205</v>
      </c>
    </row>
    <row r="7170" spans="2:3" x14ac:dyDescent="0.25">
      <c r="B7170" s="7" t="s">
        <v>7228</v>
      </c>
      <c r="C7170" s="8" t="s">
        <v>7205</v>
      </c>
    </row>
    <row r="7171" spans="2:3" x14ac:dyDescent="0.25">
      <c r="B7171" s="7" t="s">
        <v>7229</v>
      </c>
      <c r="C7171" s="8" t="s">
        <v>7205</v>
      </c>
    </row>
    <row r="7172" spans="2:3" x14ac:dyDescent="0.25">
      <c r="B7172" s="7" t="s">
        <v>7230</v>
      </c>
      <c r="C7172" s="8" t="s">
        <v>7205</v>
      </c>
    </row>
    <row r="7173" spans="2:3" x14ac:dyDescent="0.25">
      <c r="B7173" s="7" t="s">
        <v>7231</v>
      </c>
      <c r="C7173" s="8" t="s">
        <v>7205</v>
      </c>
    </row>
    <row r="7174" spans="2:3" x14ac:dyDescent="0.25">
      <c r="B7174" s="7" t="s">
        <v>7232</v>
      </c>
      <c r="C7174" s="8" t="s">
        <v>7205</v>
      </c>
    </row>
    <row r="7175" spans="2:3" x14ac:dyDescent="0.25">
      <c r="B7175" s="7" t="s">
        <v>7233</v>
      </c>
      <c r="C7175" s="8" t="s">
        <v>7205</v>
      </c>
    </row>
    <row r="7176" spans="2:3" x14ac:dyDescent="0.25">
      <c r="B7176" s="7" t="s">
        <v>7234</v>
      </c>
      <c r="C7176" s="8" t="s">
        <v>7205</v>
      </c>
    </row>
    <row r="7177" spans="2:3" x14ac:dyDescent="0.25">
      <c r="B7177" s="7" t="s">
        <v>7235</v>
      </c>
      <c r="C7177" s="8" t="s">
        <v>7205</v>
      </c>
    </row>
    <row r="7178" spans="2:3" x14ac:dyDescent="0.25">
      <c r="B7178" s="7" t="s">
        <v>7236</v>
      </c>
      <c r="C7178" s="8" t="s">
        <v>7205</v>
      </c>
    </row>
    <row r="7179" spans="2:3" x14ac:dyDescent="0.25">
      <c r="B7179" s="7" t="s">
        <v>7237</v>
      </c>
      <c r="C7179" s="8" t="s">
        <v>7205</v>
      </c>
    </row>
    <row r="7180" spans="2:3" x14ac:dyDescent="0.25">
      <c r="B7180" s="7" t="s">
        <v>7238</v>
      </c>
      <c r="C7180" s="8" t="s">
        <v>7205</v>
      </c>
    </row>
    <row r="7181" spans="2:3" x14ac:dyDescent="0.25">
      <c r="B7181" s="7" t="s">
        <v>7239</v>
      </c>
      <c r="C7181" s="8" t="s">
        <v>7205</v>
      </c>
    </row>
    <row r="7182" spans="2:3" x14ac:dyDescent="0.25">
      <c r="B7182" s="7" t="s">
        <v>7240</v>
      </c>
      <c r="C7182" s="8" t="s">
        <v>7205</v>
      </c>
    </row>
    <row r="7183" spans="2:3" x14ac:dyDescent="0.25">
      <c r="B7183" s="7" t="s">
        <v>7241</v>
      </c>
      <c r="C7183" s="8" t="s">
        <v>7205</v>
      </c>
    </row>
    <row r="7184" spans="2:3" x14ac:dyDescent="0.25">
      <c r="B7184" s="7" t="s">
        <v>7242</v>
      </c>
      <c r="C7184" s="8" t="s">
        <v>7205</v>
      </c>
    </row>
    <row r="7185" spans="2:3" x14ac:dyDescent="0.25">
      <c r="B7185" s="7" t="s">
        <v>7243</v>
      </c>
      <c r="C7185" s="8" t="s">
        <v>7205</v>
      </c>
    </row>
    <row r="7186" spans="2:3" x14ac:dyDescent="0.25">
      <c r="B7186" s="7" t="s">
        <v>7244</v>
      </c>
      <c r="C7186" s="8" t="s">
        <v>7205</v>
      </c>
    </row>
    <row r="7187" spans="2:3" x14ac:dyDescent="0.25">
      <c r="B7187" s="7" t="s">
        <v>7245</v>
      </c>
      <c r="C7187" s="8" t="s">
        <v>7205</v>
      </c>
    </row>
    <row r="7188" spans="2:3" x14ac:dyDescent="0.25">
      <c r="B7188" s="7" t="s">
        <v>7246</v>
      </c>
      <c r="C7188" s="8" t="s">
        <v>7205</v>
      </c>
    </row>
    <row r="7189" spans="2:3" x14ac:dyDescent="0.25">
      <c r="B7189" s="7" t="s">
        <v>7247</v>
      </c>
      <c r="C7189" s="8" t="s">
        <v>7205</v>
      </c>
    </row>
    <row r="7190" spans="2:3" x14ac:dyDescent="0.25">
      <c r="B7190" s="7" t="s">
        <v>7248</v>
      </c>
      <c r="C7190" s="8" t="s">
        <v>7205</v>
      </c>
    </row>
    <row r="7191" spans="2:3" x14ac:dyDescent="0.25">
      <c r="B7191" s="7" t="s">
        <v>7249</v>
      </c>
      <c r="C7191" s="8" t="s">
        <v>7205</v>
      </c>
    </row>
    <row r="7192" spans="2:3" x14ac:dyDescent="0.25">
      <c r="B7192" s="7" t="s">
        <v>7250</v>
      </c>
      <c r="C7192" s="8" t="s">
        <v>7205</v>
      </c>
    </row>
    <row r="7193" spans="2:3" x14ac:dyDescent="0.25">
      <c r="B7193" s="7" t="s">
        <v>7251</v>
      </c>
      <c r="C7193" s="8" t="s">
        <v>7205</v>
      </c>
    </row>
    <row r="7194" spans="2:3" x14ac:dyDescent="0.25">
      <c r="B7194" s="7" t="s">
        <v>7252</v>
      </c>
      <c r="C7194" s="8" t="s">
        <v>7205</v>
      </c>
    </row>
    <row r="7195" spans="2:3" x14ac:dyDescent="0.25">
      <c r="B7195" s="7" t="s">
        <v>7253</v>
      </c>
      <c r="C7195" s="8" t="s">
        <v>7205</v>
      </c>
    </row>
    <row r="7196" spans="2:3" x14ac:dyDescent="0.25">
      <c r="B7196" s="7" t="s">
        <v>7254</v>
      </c>
      <c r="C7196" s="8" t="s">
        <v>7205</v>
      </c>
    </row>
    <row r="7197" spans="2:3" x14ac:dyDescent="0.25">
      <c r="B7197" s="7" t="s">
        <v>7255</v>
      </c>
      <c r="C7197" s="8" t="s">
        <v>7205</v>
      </c>
    </row>
    <row r="7198" spans="2:3" x14ac:dyDescent="0.25">
      <c r="B7198" s="7" t="s">
        <v>7256</v>
      </c>
      <c r="C7198" s="8" t="s">
        <v>7205</v>
      </c>
    </row>
    <row r="7199" spans="2:3" x14ac:dyDescent="0.25">
      <c r="B7199" s="7" t="s">
        <v>7257</v>
      </c>
      <c r="C7199" s="8" t="s">
        <v>7205</v>
      </c>
    </row>
    <row r="7200" spans="2:3" x14ac:dyDescent="0.25">
      <c r="B7200" s="7" t="s">
        <v>7258</v>
      </c>
      <c r="C7200" s="8" t="s">
        <v>7205</v>
      </c>
    </row>
    <row r="7201" spans="2:3" x14ac:dyDescent="0.25">
      <c r="B7201" s="7" t="s">
        <v>7259</v>
      </c>
      <c r="C7201" s="8" t="s">
        <v>7205</v>
      </c>
    </row>
    <row r="7202" spans="2:3" x14ac:dyDescent="0.25">
      <c r="B7202" s="7" t="s">
        <v>7260</v>
      </c>
      <c r="C7202" s="8" t="s">
        <v>7205</v>
      </c>
    </row>
    <row r="7203" spans="2:3" x14ac:dyDescent="0.25">
      <c r="B7203" s="7" t="s">
        <v>7261</v>
      </c>
      <c r="C7203" s="8" t="s">
        <v>7205</v>
      </c>
    </row>
    <row r="7204" spans="2:3" x14ac:dyDescent="0.25">
      <c r="B7204" s="7" t="s">
        <v>7262</v>
      </c>
      <c r="C7204" s="8" t="s">
        <v>7205</v>
      </c>
    </row>
    <row r="7205" spans="2:3" x14ac:dyDescent="0.25">
      <c r="B7205" s="7" t="s">
        <v>7263</v>
      </c>
      <c r="C7205" s="8" t="s">
        <v>7264</v>
      </c>
    </row>
    <row r="7206" spans="2:3" x14ac:dyDescent="0.25">
      <c r="B7206" s="7" t="s">
        <v>7265</v>
      </c>
      <c r="C7206" s="8" t="s">
        <v>7264</v>
      </c>
    </row>
    <row r="7207" spans="2:3" x14ac:dyDescent="0.25">
      <c r="B7207" s="7" t="s">
        <v>7266</v>
      </c>
      <c r="C7207" s="8" t="s">
        <v>7264</v>
      </c>
    </row>
    <row r="7208" spans="2:3" x14ac:dyDescent="0.25">
      <c r="B7208" s="7" t="s">
        <v>7267</v>
      </c>
      <c r="C7208" s="8" t="s">
        <v>7264</v>
      </c>
    </row>
    <row r="7209" spans="2:3" x14ac:dyDescent="0.25">
      <c r="B7209" s="7" t="s">
        <v>7268</v>
      </c>
      <c r="C7209" s="8" t="s">
        <v>7264</v>
      </c>
    </row>
    <row r="7210" spans="2:3" x14ac:dyDescent="0.25">
      <c r="B7210" s="7" t="s">
        <v>7269</v>
      </c>
      <c r="C7210" s="8" t="s">
        <v>7264</v>
      </c>
    </row>
    <row r="7211" spans="2:3" x14ac:dyDescent="0.25">
      <c r="B7211" s="7" t="s">
        <v>7270</v>
      </c>
      <c r="C7211" s="8" t="s">
        <v>7264</v>
      </c>
    </row>
    <row r="7212" spans="2:3" x14ac:dyDescent="0.25">
      <c r="B7212" s="7" t="s">
        <v>7271</v>
      </c>
      <c r="C7212" s="8" t="s">
        <v>7264</v>
      </c>
    </row>
    <row r="7213" spans="2:3" x14ac:dyDescent="0.25">
      <c r="B7213" s="7" t="s">
        <v>7272</v>
      </c>
      <c r="C7213" s="8" t="s">
        <v>7264</v>
      </c>
    </row>
    <row r="7214" spans="2:3" x14ac:dyDescent="0.25">
      <c r="B7214" s="7" t="s">
        <v>7273</v>
      </c>
      <c r="C7214" s="8" t="s">
        <v>7264</v>
      </c>
    </row>
    <row r="7215" spans="2:3" x14ac:dyDescent="0.25">
      <c r="B7215" s="7" t="s">
        <v>7274</v>
      </c>
      <c r="C7215" s="8" t="s">
        <v>7264</v>
      </c>
    </row>
    <row r="7216" spans="2:3" x14ac:dyDescent="0.25">
      <c r="B7216" s="7" t="s">
        <v>7275</v>
      </c>
      <c r="C7216" s="8" t="s">
        <v>7264</v>
      </c>
    </row>
    <row r="7217" spans="2:3" x14ac:dyDescent="0.25">
      <c r="B7217" s="7" t="s">
        <v>7276</v>
      </c>
      <c r="C7217" s="8" t="s">
        <v>7264</v>
      </c>
    </row>
    <row r="7218" spans="2:3" x14ac:dyDescent="0.25">
      <c r="B7218" s="7" t="s">
        <v>7277</v>
      </c>
      <c r="C7218" s="8" t="s">
        <v>7264</v>
      </c>
    </row>
    <row r="7219" spans="2:3" x14ac:dyDescent="0.25">
      <c r="B7219" s="7" t="s">
        <v>7278</v>
      </c>
      <c r="C7219" s="8" t="s">
        <v>7264</v>
      </c>
    </row>
    <row r="7220" spans="2:3" x14ac:dyDescent="0.25">
      <c r="B7220" s="7" t="s">
        <v>7279</v>
      </c>
      <c r="C7220" s="8" t="s">
        <v>7264</v>
      </c>
    </row>
    <row r="7221" spans="2:3" x14ac:dyDescent="0.25">
      <c r="B7221" s="7" t="s">
        <v>7280</v>
      </c>
      <c r="C7221" s="8" t="s">
        <v>7264</v>
      </c>
    </row>
    <row r="7222" spans="2:3" x14ac:dyDescent="0.25">
      <c r="B7222" s="7" t="s">
        <v>7281</v>
      </c>
      <c r="C7222" s="8" t="s">
        <v>7264</v>
      </c>
    </row>
    <row r="7223" spans="2:3" x14ac:dyDescent="0.25">
      <c r="B7223" s="7" t="s">
        <v>7282</v>
      </c>
      <c r="C7223" s="8" t="s">
        <v>7264</v>
      </c>
    </row>
    <row r="7224" spans="2:3" x14ac:dyDescent="0.25">
      <c r="B7224" s="7" t="s">
        <v>7283</v>
      </c>
      <c r="C7224" s="8" t="s">
        <v>7264</v>
      </c>
    </row>
    <row r="7225" spans="2:3" x14ac:dyDescent="0.25">
      <c r="B7225" s="7" t="s">
        <v>7284</v>
      </c>
      <c r="C7225" s="8" t="s">
        <v>7264</v>
      </c>
    </row>
    <row r="7226" spans="2:3" x14ac:dyDescent="0.25">
      <c r="B7226" s="7" t="s">
        <v>7285</v>
      </c>
      <c r="C7226" s="8" t="s">
        <v>7264</v>
      </c>
    </row>
    <row r="7227" spans="2:3" x14ac:dyDescent="0.25">
      <c r="B7227" s="7" t="s">
        <v>7286</v>
      </c>
      <c r="C7227" s="8" t="s">
        <v>7264</v>
      </c>
    </row>
    <row r="7228" spans="2:3" x14ac:dyDescent="0.25">
      <c r="B7228" s="7" t="s">
        <v>7287</v>
      </c>
      <c r="C7228" s="8" t="s">
        <v>7264</v>
      </c>
    </row>
    <row r="7229" spans="2:3" x14ac:dyDescent="0.25">
      <c r="B7229" s="7" t="s">
        <v>7288</v>
      </c>
      <c r="C7229" s="8" t="s">
        <v>7264</v>
      </c>
    </row>
    <row r="7230" spans="2:3" x14ac:dyDescent="0.25">
      <c r="B7230" s="7" t="s">
        <v>7289</v>
      </c>
      <c r="C7230" s="8" t="s">
        <v>7264</v>
      </c>
    </row>
    <row r="7231" spans="2:3" x14ac:dyDescent="0.25">
      <c r="B7231" s="7" t="s">
        <v>7290</v>
      </c>
      <c r="C7231" s="8" t="s">
        <v>7264</v>
      </c>
    </row>
    <row r="7232" spans="2:3" x14ac:dyDescent="0.25">
      <c r="B7232" s="7" t="s">
        <v>7291</v>
      </c>
      <c r="C7232" s="8" t="s">
        <v>7264</v>
      </c>
    </row>
    <row r="7233" spans="2:3" x14ac:dyDescent="0.25">
      <c r="B7233" s="7" t="s">
        <v>7292</v>
      </c>
      <c r="C7233" s="8" t="s">
        <v>7264</v>
      </c>
    </row>
    <row r="7234" spans="2:3" x14ac:dyDescent="0.25">
      <c r="B7234" s="7" t="s">
        <v>7293</v>
      </c>
      <c r="C7234" s="8" t="s">
        <v>7264</v>
      </c>
    </row>
    <row r="7235" spans="2:3" x14ac:dyDescent="0.25">
      <c r="B7235" s="7" t="s">
        <v>7294</v>
      </c>
      <c r="C7235" s="8" t="s">
        <v>7264</v>
      </c>
    </row>
    <row r="7236" spans="2:3" x14ac:dyDescent="0.25">
      <c r="B7236" s="7" t="s">
        <v>7295</v>
      </c>
      <c r="C7236" s="8" t="s">
        <v>7264</v>
      </c>
    </row>
    <row r="7237" spans="2:3" x14ac:dyDescent="0.25">
      <c r="B7237" s="7" t="s">
        <v>7296</v>
      </c>
      <c r="C7237" s="8" t="s">
        <v>7264</v>
      </c>
    </row>
    <row r="7238" spans="2:3" x14ac:dyDescent="0.25">
      <c r="B7238" s="7" t="s">
        <v>7297</v>
      </c>
      <c r="C7238" s="8" t="s">
        <v>7264</v>
      </c>
    </row>
    <row r="7239" spans="2:3" x14ac:dyDescent="0.25">
      <c r="B7239" s="7" t="s">
        <v>7298</v>
      </c>
      <c r="C7239" s="8" t="s">
        <v>7264</v>
      </c>
    </row>
    <row r="7240" spans="2:3" x14ac:dyDescent="0.25">
      <c r="B7240" s="7" t="s">
        <v>7299</v>
      </c>
      <c r="C7240" s="8" t="s">
        <v>7264</v>
      </c>
    </row>
    <row r="7241" spans="2:3" x14ac:dyDescent="0.25">
      <c r="B7241" s="7" t="s">
        <v>7300</v>
      </c>
      <c r="C7241" s="8" t="s">
        <v>7264</v>
      </c>
    </row>
    <row r="7242" spans="2:3" x14ac:dyDescent="0.25">
      <c r="B7242" s="7" t="s">
        <v>7301</v>
      </c>
      <c r="C7242" s="8" t="s">
        <v>7264</v>
      </c>
    </row>
    <row r="7243" spans="2:3" x14ac:dyDescent="0.25">
      <c r="B7243" s="7" t="s">
        <v>7302</v>
      </c>
      <c r="C7243" s="8" t="s">
        <v>7264</v>
      </c>
    </row>
    <row r="7244" spans="2:3" x14ac:dyDescent="0.25">
      <c r="B7244" s="7" t="s">
        <v>7303</v>
      </c>
      <c r="C7244" s="8" t="s">
        <v>7264</v>
      </c>
    </row>
    <row r="7245" spans="2:3" x14ac:dyDescent="0.25">
      <c r="B7245" s="7" t="s">
        <v>7304</v>
      </c>
      <c r="C7245" s="8" t="s">
        <v>7305</v>
      </c>
    </row>
    <row r="7246" spans="2:3" x14ac:dyDescent="0.25">
      <c r="B7246" s="7" t="s">
        <v>7306</v>
      </c>
      <c r="C7246" s="8" t="s">
        <v>7307</v>
      </c>
    </row>
    <row r="7247" spans="2:3" x14ac:dyDescent="0.25">
      <c r="B7247" s="7" t="s">
        <v>7308</v>
      </c>
      <c r="C7247" s="8" t="s">
        <v>7307</v>
      </c>
    </row>
    <row r="7248" spans="2:3" x14ac:dyDescent="0.25">
      <c r="B7248" s="7" t="s">
        <v>7309</v>
      </c>
      <c r="C7248" s="8" t="s">
        <v>7307</v>
      </c>
    </row>
    <row r="7249" spans="2:3" x14ac:dyDescent="0.25">
      <c r="B7249" s="7" t="s">
        <v>7310</v>
      </c>
      <c r="C7249" s="8" t="s">
        <v>7307</v>
      </c>
    </row>
    <row r="7250" spans="2:3" x14ac:dyDescent="0.25">
      <c r="B7250" s="7" t="s">
        <v>7311</v>
      </c>
      <c r="C7250" s="8" t="s">
        <v>7307</v>
      </c>
    </row>
    <row r="7251" spans="2:3" x14ac:dyDescent="0.25">
      <c r="B7251" s="7" t="s">
        <v>7312</v>
      </c>
      <c r="C7251" s="8" t="s">
        <v>7307</v>
      </c>
    </row>
    <row r="7252" spans="2:3" x14ac:dyDescent="0.25">
      <c r="B7252" s="7" t="s">
        <v>7313</v>
      </c>
      <c r="C7252" s="8" t="s">
        <v>7307</v>
      </c>
    </row>
    <row r="7253" spans="2:3" x14ac:dyDescent="0.25">
      <c r="B7253" s="7" t="s">
        <v>7314</v>
      </c>
      <c r="C7253" s="8" t="s">
        <v>7307</v>
      </c>
    </row>
    <row r="7254" spans="2:3" x14ac:dyDescent="0.25">
      <c r="B7254" s="7" t="s">
        <v>7315</v>
      </c>
      <c r="C7254" s="8" t="s">
        <v>7307</v>
      </c>
    </row>
    <row r="7255" spans="2:3" x14ac:dyDescent="0.25">
      <c r="B7255" s="7" t="s">
        <v>7316</v>
      </c>
      <c r="C7255" s="8" t="s">
        <v>7307</v>
      </c>
    </row>
    <row r="7256" spans="2:3" x14ac:dyDescent="0.25">
      <c r="B7256" s="7" t="s">
        <v>7317</v>
      </c>
      <c r="C7256" s="8" t="s">
        <v>7307</v>
      </c>
    </row>
    <row r="7257" spans="2:3" x14ac:dyDescent="0.25">
      <c r="B7257" s="7" t="s">
        <v>7318</v>
      </c>
      <c r="C7257" s="8" t="s">
        <v>7307</v>
      </c>
    </row>
    <row r="7258" spans="2:3" x14ac:dyDescent="0.25">
      <c r="B7258" s="7" t="s">
        <v>7319</v>
      </c>
      <c r="C7258" s="8" t="s">
        <v>7307</v>
      </c>
    </row>
    <row r="7259" spans="2:3" x14ac:dyDescent="0.25">
      <c r="B7259" s="7" t="s">
        <v>7320</v>
      </c>
      <c r="C7259" s="8" t="s">
        <v>7307</v>
      </c>
    </row>
    <row r="7260" spans="2:3" x14ac:dyDescent="0.25">
      <c r="B7260" s="7" t="s">
        <v>7321</v>
      </c>
      <c r="C7260" s="8" t="s">
        <v>7307</v>
      </c>
    </row>
    <row r="7261" spans="2:3" x14ac:dyDescent="0.25">
      <c r="B7261" s="7" t="s">
        <v>7322</v>
      </c>
      <c r="C7261" s="8" t="s">
        <v>7307</v>
      </c>
    </row>
    <row r="7262" spans="2:3" x14ac:dyDescent="0.25">
      <c r="B7262" s="7" t="s">
        <v>7323</v>
      </c>
      <c r="C7262" s="8" t="s">
        <v>7307</v>
      </c>
    </row>
    <row r="7263" spans="2:3" x14ac:dyDescent="0.25">
      <c r="B7263" s="7" t="s">
        <v>7324</v>
      </c>
      <c r="C7263" s="8" t="s">
        <v>7307</v>
      </c>
    </row>
    <row r="7264" spans="2:3" x14ac:dyDescent="0.25">
      <c r="B7264" s="7" t="s">
        <v>7325</v>
      </c>
      <c r="C7264" s="8" t="s">
        <v>7307</v>
      </c>
    </row>
    <row r="7265" spans="2:3" x14ac:dyDescent="0.25">
      <c r="B7265" s="7" t="s">
        <v>7326</v>
      </c>
      <c r="C7265" s="8" t="s">
        <v>7307</v>
      </c>
    </row>
    <row r="7266" spans="2:3" x14ac:dyDescent="0.25">
      <c r="B7266" s="7" t="s">
        <v>7327</v>
      </c>
      <c r="C7266" s="8" t="s">
        <v>7307</v>
      </c>
    </row>
    <row r="7267" spans="2:3" x14ac:dyDescent="0.25">
      <c r="B7267" s="7" t="s">
        <v>7328</v>
      </c>
      <c r="C7267" s="8" t="s">
        <v>7307</v>
      </c>
    </row>
    <row r="7268" spans="2:3" x14ac:dyDescent="0.25">
      <c r="B7268" s="7" t="s">
        <v>7329</v>
      </c>
      <c r="C7268" s="8" t="s">
        <v>7307</v>
      </c>
    </row>
    <row r="7269" spans="2:3" x14ac:dyDescent="0.25">
      <c r="B7269" s="7" t="s">
        <v>7330</v>
      </c>
      <c r="C7269" s="8" t="s">
        <v>7307</v>
      </c>
    </row>
    <row r="7270" spans="2:3" x14ac:dyDescent="0.25">
      <c r="B7270" s="7" t="s">
        <v>7331</v>
      </c>
      <c r="C7270" s="8" t="s">
        <v>7307</v>
      </c>
    </row>
    <row r="7271" spans="2:3" x14ac:dyDescent="0.25">
      <c r="B7271" s="7" t="s">
        <v>7332</v>
      </c>
      <c r="C7271" s="8" t="s">
        <v>7307</v>
      </c>
    </row>
    <row r="7272" spans="2:3" x14ac:dyDescent="0.25">
      <c r="B7272" s="7" t="s">
        <v>7333</v>
      </c>
      <c r="C7272" s="8" t="s">
        <v>7307</v>
      </c>
    </row>
    <row r="7273" spans="2:3" x14ac:dyDescent="0.25">
      <c r="B7273" s="7" t="s">
        <v>7334</v>
      </c>
      <c r="C7273" s="8" t="s">
        <v>7307</v>
      </c>
    </row>
    <row r="7274" spans="2:3" x14ac:dyDescent="0.25">
      <c r="B7274" s="7" t="s">
        <v>7335</v>
      </c>
      <c r="C7274" s="8" t="s">
        <v>7307</v>
      </c>
    </row>
    <row r="7275" spans="2:3" x14ac:dyDescent="0.25">
      <c r="B7275" s="7" t="s">
        <v>7336</v>
      </c>
      <c r="C7275" s="8" t="s">
        <v>7307</v>
      </c>
    </row>
    <row r="7276" spans="2:3" x14ac:dyDescent="0.25">
      <c r="B7276" s="7" t="s">
        <v>7337</v>
      </c>
      <c r="C7276" s="8" t="s">
        <v>7307</v>
      </c>
    </row>
    <row r="7277" spans="2:3" x14ac:dyDescent="0.25">
      <c r="B7277" s="7" t="s">
        <v>7338</v>
      </c>
      <c r="C7277" s="8" t="s">
        <v>7307</v>
      </c>
    </row>
    <row r="7278" spans="2:3" x14ac:dyDescent="0.25">
      <c r="B7278" s="7" t="s">
        <v>7339</v>
      </c>
      <c r="C7278" s="8" t="s">
        <v>7307</v>
      </c>
    </row>
    <row r="7279" spans="2:3" x14ac:dyDescent="0.25">
      <c r="B7279" s="7" t="s">
        <v>7340</v>
      </c>
      <c r="C7279" s="8" t="s">
        <v>7307</v>
      </c>
    </row>
    <row r="7280" spans="2:3" x14ac:dyDescent="0.25">
      <c r="B7280" s="7" t="s">
        <v>7341</v>
      </c>
      <c r="C7280" s="8" t="s">
        <v>7307</v>
      </c>
    </row>
    <row r="7281" spans="2:3" x14ac:dyDescent="0.25">
      <c r="B7281" s="7" t="s">
        <v>7342</v>
      </c>
      <c r="C7281" s="8" t="s">
        <v>7307</v>
      </c>
    </row>
    <row r="7282" spans="2:3" x14ac:dyDescent="0.25">
      <c r="B7282" s="7" t="s">
        <v>7343</v>
      </c>
      <c r="C7282" s="8" t="s">
        <v>7307</v>
      </c>
    </row>
    <row r="7283" spans="2:3" x14ac:dyDescent="0.25">
      <c r="B7283" s="7" t="s">
        <v>7344</v>
      </c>
      <c r="C7283" s="8" t="s">
        <v>7307</v>
      </c>
    </row>
    <row r="7284" spans="2:3" x14ac:dyDescent="0.25">
      <c r="B7284" s="7" t="s">
        <v>7345</v>
      </c>
      <c r="C7284" s="8" t="s">
        <v>7307</v>
      </c>
    </row>
    <row r="7285" spans="2:3" x14ac:dyDescent="0.25">
      <c r="B7285" s="7" t="s">
        <v>7346</v>
      </c>
      <c r="C7285" s="8" t="s">
        <v>7307</v>
      </c>
    </row>
    <row r="7286" spans="2:3" x14ac:dyDescent="0.25">
      <c r="B7286" s="7" t="s">
        <v>7347</v>
      </c>
      <c r="C7286" s="8" t="s">
        <v>7307</v>
      </c>
    </row>
    <row r="7287" spans="2:3" x14ac:dyDescent="0.25">
      <c r="B7287" s="7" t="s">
        <v>7348</v>
      </c>
      <c r="C7287" s="8" t="s">
        <v>7307</v>
      </c>
    </row>
    <row r="7288" spans="2:3" x14ac:dyDescent="0.25">
      <c r="B7288" s="7" t="s">
        <v>7349</v>
      </c>
      <c r="C7288" s="8" t="s">
        <v>7307</v>
      </c>
    </row>
    <row r="7289" spans="2:3" x14ac:dyDescent="0.25">
      <c r="B7289" s="7" t="s">
        <v>7350</v>
      </c>
      <c r="C7289" s="8" t="s">
        <v>7307</v>
      </c>
    </row>
    <row r="7290" spans="2:3" x14ac:dyDescent="0.25">
      <c r="B7290" s="7" t="s">
        <v>7351</v>
      </c>
      <c r="C7290" s="8" t="s">
        <v>7307</v>
      </c>
    </row>
    <row r="7291" spans="2:3" x14ac:dyDescent="0.25">
      <c r="B7291" s="7" t="s">
        <v>7352</v>
      </c>
      <c r="C7291" s="8" t="s">
        <v>7307</v>
      </c>
    </row>
    <row r="7292" spans="2:3" x14ac:dyDescent="0.25">
      <c r="B7292" s="7" t="s">
        <v>7353</v>
      </c>
      <c r="C7292" s="8" t="s">
        <v>7307</v>
      </c>
    </row>
    <row r="7293" spans="2:3" x14ac:dyDescent="0.25">
      <c r="B7293" s="7" t="s">
        <v>7354</v>
      </c>
      <c r="C7293" s="8" t="s">
        <v>7307</v>
      </c>
    </row>
    <row r="7294" spans="2:3" x14ac:dyDescent="0.25">
      <c r="B7294" s="7" t="s">
        <v>7355</v>
      </c>
      <c r="C7294" s="8" t="s">
        <v>7307</v>
      </c>
    </row>
    <row r="7295" spans="2:3" x14ac:dyDescent="0.25">
      <c r="B7295" s="7" t="s">
        <v>7356</v>
      </c>
      <c r="C7295" s="8" t="s">
        <v>7307</v>
      </c>
    </row>
    <row r="7296" spans="2:3" x14ac:dyDescent="0.25">
      <c r="B7296" s="7" t="s">
        <v>7357</v>
      </c>
      <c r="C7296" s="8" t="s">
        <v>7307</v>
      </c>
    </row>
    <row r="7297" spans="2:3" x14ac:dyDescent="0.25">
      <c r="B7297" s="7" t="s">
        <v>7358</v>
      </c>
      <c r="C7297" s="8" t="s">
        <v>7307</v>
      </c>
    </row>
    <row r="7298" spans="2:3" x14ac:dyDescent="0.25">
      <c r="B7298" s="7" t="s">
        <v>7359</v>
      </c>
      <c r="C7298" s="8" t="s">
        <v>7360</v>
      </c>
    </row>
    <row r="7299" spans="2:3" x14ac:dyDescent="0.25">
      <c r="B7299" s="7" t="s">
        <v>7361</v>
      </c>
      <c r="C7299" s="8" t="s">
        <v>7360</v>
      </c>
    </row>
    <row r="7300" spans="2:3" x14ac:dyDescent="0.25">
      <c r="B7300" s="7" t="s">
        <v>7362</v>
      </c>
      <c r="C7300" s="8" t="s">
        <v>7360</v>
      </c>
    </row>
    <row r="7301" spans="2:3" x14ac:dyDescent="0.25">
      <c r="B7301" s="7" t="s">
        <v>7363</v>
      </c>
      <c r="C7301" s="8" t="s">
        <v>7360</v>
      </c>
    </row>
    <row r="7302" spans="2:3" x14ac:dyDescent="0.25">
      <c r="B7302" s="7" t="s">
        <v>7364</v>
      </c>
      <c r="C7302" s="8" t="s">
        <v>7360</v>
      </c>
    </row>
    <row r="7303" spans="2:3" x14ac:dyDescent="0.25">
      <c r="B7303" s="7" t="s">
        <v>7365</v>
      </c>
      <c r="C7303" s="8" t="s">
        <v>7360</v>
      </c>
    </row>
    <row r="7304" spans="2:3" x14ac:dyDescent="0.25">
      <c r="B7304" s="7" t="s">
        <v>7366</v>
      </c>
      <c r="C7304" s="8" t="s">
        <v>7360</v>
      </c>
    </row>
    <row r="7305" spans="2:3" x14ac:dyDescent="0.25">
      <c r="B7305" s="7" t="s">
        <v>7367</v>
      </c>
      <c r="C7305" s="8" t="s">
        <v>7360</v>
      </c>
    </row>
    <row r="7306" spans="2:3" x14ac:dyDescent="0.25">
      <c r="B7306" s="7" t="s">
        <v>7368</v>
      </c>
      <c r="C7306" s="8" t="s">
        <v>7360</v>
      </c>
    </row>
    <row r="7307" spans="2:3" x14ac:dyDescent="0.25">
      <c r="B7307" s="7" t="s">
        <v>7369</v>
      </c>
      <c r="C7307" s="8" t="s">
        <v>7360</v>
      </c>
    </row>
    <row r="7308" spans="2:3" x14ac:dyDescent="0.25">
      <c r="B7308" s="7" t="s">
        <v>7370</v>
      </c>
      <c r="C7308" s="8" t="s">
        <v>7360</v>
      </c>
    </row>
    <row r="7309" spans="2:3" x14ac:dyDescent="0.25">
      <c r="B7309" s="7" t="s">
        <v>7371</v>
      </c>
      <c r="C7309" s="8" t="s">
        <v>7360</v>
      </c>
    </row>
    <row r="7310" spans="2:3" x14ac:dyDescent="0.25">
      <c r="B7310" s="7" t="s">
        <v>7372</v>
      </c>
      <c r="C7310" s="8" t="s">
        <v>7360</v>
      </c>
    </row>
    <row r="7311" spans="2:3" x14ac:dyDescent="0.25">
      <c r="B7311" s="7" t="s">
        <v>7373</v>
      </c>
      <c r="C7311" s="8" t="s">
        <v>7360</v>
      </c>
    </row>
    <row r="7312" spans="2:3" x14ac:dyDescent="0.25">
      <c r="B7312" s="7" t="s">
        <v>7374</v>
      </c>
      <c r="C7312" s="8" t="s">
        <v>7360</v>
      </c>
    </row>
    <row r="7313" spans="2:3" x14ac:dyDescent="0.25">
      <c r="B7313" s="7" t="s">
        <v>7375</v>
      </c>
      <c r="C7313" s="8" t="s">
        <v>7360</v>
      </c>
    </row>
    <row r="7314" spans="2:3" x14ac:dyDescent="0.25">
      <c r="B7314" s="7" t="s">
        <v>7376</v>
      </c>
      <c r="C7314" s="8" t="s">
        <v>7360</v>
      </c>
    </row>
    <row r="7315" spans="2:3" x14ac:dyDescent="0.25">
      <c r="B7315" s="7" t="s">
        <v>7377</v>
      </c>
      <c r="C7315" s="8" t="s">
        <v>7360</v>
      </c>
    </row>
    <row r="7316" spans="2:3" x14ac:dyDescent="0.25">
      <c r="B7316" s="7" t="s">
        <v>7378</v>
      </c>
      <c r="C7316" s="8" t="s">
        <v>7360</v>
      </c>
    </row>
    <row r="7317" spans="2:3" x14ac:dyDescent="0.25">
      <c r="B7317" s="7" t="s">
        <v>7379</v>
      </c>
      <c r="C7317" s="8" t="s">
        <v>7360</v>
      </c>
    </row>
    <row r="7318" spans="2:3" x14ac:dyDescent="0.25">
      <c r="B7318" s="7" t="s">
        <v>7380</v>
      </c>
      <c r="C7318" s="8" t="s">
        <v>7360</v>
      </c>
    </row>
    <row r="7319" spans="2:3" x14ac:dyDescent="0.25">
      <c r="B7319" s="7" t="s">
        <v>7381</v>
      </c>
      <c r="C7319" s="8" t="s">
        <v>7360</v>
      </c>
    </row>
    <row r="7320" spans="2:3" x14ac:dyDescent="0.25">
      <c r="B7320" s="7" t="s">
        <v>7382</v>
      </c>
      <c r="C7320" s="8" t="s">
        <v>7360</v>
      </c>
    </row>
    <row r="7321" spans="2:3" x14ac:dyDescent="0.25">
      <c r="B7321" s="7" t="s">
        <v>7383</v>
      </c>
      <c r="C7321" s="8" t="s">
        <v>7360</v>
      </c>
    </row>
    <row r="7322" spans="2:3" x14ac:dyDescent="0.25">
      <c r="B7322" s="7" t="s">
        <v>7384</v>
      </c>
      <c r="C7322" s="8" t="s">
        <v>7360</v>
      </c>
    </row>
    <row r="7323" spans="2:3" x14ac:dyDescent="0.25">
      <c r="B7323" s="7" t="s">
        <v>7385</v>
      </c>
      <c r="C7323" s="8" t="s">
        <v>7360</v>
      </c>
    </row>
    <row r="7324" spans="2:3" x14ac:dyDescent="0.25">
      <c r="B7324" s="7" t="s">
        <v>7386</v>
      </c>
      <c r="C7324" s="8" t="s">
        <v>7360</v>
      </c>
    </row>
    <row r="7325" spans="2:3" x14ac:dyDescent="0.25">
      <c r="B7325" s="7" t="s">
        <v>7387</v>
      </c>
      <c r="C7325" s="8" t="s">
        <v>7360</v>
      </c>
    </row>
    <row r="7326" spans="2:3" x14ac:dyDescent="0.25">
      <c r="B7326" s="7" t="s">
        <v>7388</v>
      </c>
      <c r="C7326" s="8" t="s">
        <v>7360</v>
      </c>
    </row>
    <row r="7327" spans="2:3" x14ac:dyDescent="0.25">
      <c r="B7327" s="7" t="s">
        <v>7389</v>
      </c>
      <c r="C7327" s="8" t="s">
        <v>7390</v>
      </c>
    </row>
    <row r="7328" spans="2:3" x14ac:dyDescent="0.25">
      <c r="B7328" s="7" t="s">
        <v>7391</v>
      </c>
      <c r="C7328" s="8" t="s">
        <v>7390</v>
      </c>
    </row>
    <row r="7329" spans="2:3" x14ac:dyDescent="0.25">
      <c r="B7329" s="7" t="s">
        <v>7392</v>
      </c>
      <c r="C7329" s="8" t="s">
        <v>7390</v>
      </c>
    </row>
    <row r="7330" spans="2:3" x14ac:dyDescent="0.25">
      <c r="B7330" s="7" t="s">
        <v>7393</v>
      </c>
      <c r="C7330" s="8" t="s">
        <v>7390</v>
      </c>
    </row>
    <row r="7331" spans="2:3" x14ac:dyDescent="0.25">
      <c r="B7331" s="7" t="s">
        <v>7394</v>
      </c>
      <c r="C7331" s="8" t="s">
        <v>7390</v>
      </c>
    </row>
    <row r="7332" spans="2:3" x14ac:dyDescent="0.25">
      <c r="B7332" s="7" t="s">
        <v>7395</v>
      </c>
      <c r="C7332" s="8" t="s">
        <v>7390</v>
      </c>
    </row>
    <row r="7333" spans="2:3" x14ac:dyDescent="0.25">
      <c r="B7333" s="7" t="s">
        <v>7396</v>
      </c>
      <c r="C7333" s="8" t="s">
        <v>7390</v>
      </c>
    </row>
    <row r="7334" spans="2:3" x14ac:dyDescent="0.25">
      <c r="B7334" s="7" t="s">
        <v>7397</v>
      </c>
      <c r="C7334" s="8" t="s">
        <v>7390</v>
      </c>
    </row>
    <row r="7335" spans="2:3" x14ac:dyDescent="0.25">
      <c r="B7335" s="7" t="s">
        <v>7398</v>
      </c>
      <c r="C7335" s="8" t="s">
        <v>7390</v>
      </c>
    </row>
    <row r="7336" spans="2:3" x14ac:dyDescent="0.25">
      <c r="B7336" s="7" t="s">
        <v>7399</v>
      </c>
      <c r="C7336" s="8" t="s">
        <v>7390</v>
      </c>
    </row>
    <row r="7337" spans="2:3" x14ac:dyDescent="0.25">
      <c r="B7337" s="7" t="s">
        <v>7400</v>
      </c>
      <c r="C7337" s="8" t="s">
        <v>7390</v>
      </c>
    </row>
    <row r="7338" spans="2:3" x14ac:dyDescent="0.25">
      <c r="B7338" s="7" t="s">
        <v>7401</v>
      </c>
      <c r="C7338" s="8" t="s">
        <v>7390</v>
      </c>
    </row>
    <row r="7339" spans="2:3" x14ac:dyDescent="0.25">
      <c r="B7339" s="7" t="s">
        <v>7402</v>
      </c>
      <c r="C7339" s="8" t="s">
        <v>7390</v>
      </c>
    </row>
    <row r="7340" spans="2:3" x14ac:dyDescent="0.25">
      <c r="B7340" s="7" t="s">
        <v>7403</v>
      </c>
      <c r="C7340" s="8" t="s">
        <v>7390</v>
      </c>
    </row>
    <row r="7341" spans="2:3" x14ac:dyDescent="0.25">
      <c r="B7341" s="7" t="s">
        <v>7404</v>
      </c>
      <c r="C7341" s="8" t="s">
        <v>7390</v>
      </c>
    </row>
    <row r="7342" spans="2:3" x14ac:dyDescent="0.25">
      <c r="B7342" s="7" t="s">
        <v>7405</v>
      </c>
      <c r="C7342" s="8" t="s">
        <v>7390</v>
      </c>
    </row>
    <row r="7343" spans="2:3" x14ac:dyDescent="0.25">
      <c r="B7343" s="7" t="s">
        <v>7406</v>
      </c>
      <c r="C7343" s="8" t="s">
        <v>7390</v>
      </c>
    </row>
    <row r="7344" spans="2:3" x14ac:dyDescent="0.25">
      <c r="B7344" s="7" t="s">
        <v>7407</v>
      </c>
      <c r="C7344" s="8" t="s">
        <v>7390</v>
      </c>
    </row>
    <row r="7345" spans="2:3" x14ac:dyDescent="0.25">
      <c r="B7345" s="7" t="s">
        <v>7408</v>
      </c>
      <c r="C7345" s="8" t="s">
        <v>7390</v>
      </c>
    </row>
    <row r="7346" spans="2:3" x14ac:dyDescent="0.25">
      <c r="B7346" s="7" t="s">
        <v>7409</v>
      </c>
      <c r="C7346" s="8" t="s">
        <v>7390</v>
      </c>
    </row>
    <row r="7347" spans="2:3" x14ac:dyDescent="0.25">
      <c r="B7347" s="7" t="s">
        <v>7410</v>
      </c>
      <c r="C7347" s="8" t="s">
        <v>7390</v>
      </c>
    </row>
    <row r="7348" spans="2:3" x14ac:dyDescent="0.25">
      <c r="B7348" s="7" t="s">
        <v>7411</v>
      </c>
      <c r="C7348" s="8" t="s">
        <v>7390</v>
      </c>
    </row>
    <row r="7349" spans="2:3" x14ac:dyDescent="0.25">
      <c r="B7349" s="7" t="s">
        <v>7412</v>
      </c>
      <c r="C7349" s="8" t="s">
        <v>7390</v>
      </c>
    </row>
    <row r="7350" spans="2:3" x14ac:dyDescent="0.25">
      <c r="B7350" s="7" t="s">
        <v>7413</v>
      </c>
      <c r="C7350" s="8" t="s">
        <v>7390</v>
      </c>
    </row>
    <row r="7351" spans="2:3" x14ac:dyDescent="0.25">
      <c r="B7351" s="7" t="s">
        <v>7414</v>
      </c>
      <c r="C7351" s="8" t="s">
        <v>7390</v>
      </c>
    </row>
    <row r="7352" spans="2:3" x14ac:dyDescent="0.25">
      <c r="B7352" s="7" t="s">
        <v>7415</v>
      </c>
      <c r="C7352" s="8" t="s">
        <v>7390</v>
      </c>
    </row>
    <row r="7353" spans="2:3" x14ac:dyDescent="0.25">
      <c r="B7353" s="7" t="s">
        <v>7416</v>
      </c>
      <c r="C7353" s="8" t="s">
        <v>7390</v>
      </c>
    </row>
    <row r="7354" spans="2:3" x14ac:dyDescent="0.25">
      <c r="B7354" s="7" t="s">
        <v>7417</v>
      </c>
      <c r="C7354" s="8" t="s">
        <v>7390</v>
      </c>
    </row>
    <row r="7355" spans="2:3" x14ac:dyDescent="0.25">
      <c r="B7355" s="7" t="s">
        <v>7418</v>
      </c>
      <c r="C7355" s="8" t="s">
        <v>7390</v>
      </c>
    </row>
    <row r="7356" spans="2:3" x14ac:dyDescent="0.25">
      <c r="B7356" s="7" t="s">
        <v>7419</v>
      </c>
      <c r="C7356" s="8" t="s">
        <v>7390</v>
      </c>
    </row>
    <row r="7357" spans="2:3" x14ac:dyDescent="0.25">
      <c r="B7357" s="7" t="s">
        <v>7420</v>
      </c>
      <c r="C7357" s="8" t="s">
        <v>7390</v>
      </c>
    </row>
    <row r="7358" spans="2:3" x14ac:dyDescent="0.25">
      <c r="B7358" s="7" t="s">
        <v>7421</v>
      </c>
      <c r="C7358" s="8" t="s">
        <v>7390</v>
      </c>
    </row>
    <row r="7359" spans="2:3" x14ac:dyDescent="0.25">
      <c r="B7359" s="7" t="s">
        <v>7422</v>
      </c>
      <c r="C7359" s="8" t="s">
        <v>7390</v>
      </c>
    </row>
    <row r="7360" spans="2:3" x14ac:dyDescent="0.25">
      <c r="B7360" s="7" t="s">
        <v>7423</v>
      </c>
      <c r="C7360" s="8" t="s">
        <v>7390</v>
      </c>
    </row>
    <row r="7361" spans="2:3" x14ac:dyDescent="0.25">
      <c r="B7361" s="7" t="s">
        <v>7424</v>
      </c>
      <c r="C7361" s="8" t="s">
        <v>7390</v>
      </c>
    </row>
    <row r="7362" spans="2:3" x14ac:dyDescent="0.25">
      <c r="B7362" s="7" t="s">
        <v>7425</v>
      </c>
      <c r="C7362" s="8" t="s">
        <v>7390</v>
      </c>
    </row>
    <row r="7363" spans="2:3" x14ac:dyDescent="0.25">
      <c r="B7363" s="7" t="s">
        <v>7426</v>
      </c>
      <c r="C7363" s="8" t="s">
        <v>7390</v>
      </c>
    </row>
    <row r="7364" spans="2:3" x14ac:dyDescent="0.25">
      <c r="B7364" s="7" t="s">
        <v>7427</v>
      </c>
      <c r="C7364" s="8" t="s">
        <v>7390</v>
      </c>
    </row>
    <row r="7365" spans="2:3" x14ac:dyDescent="0.25">
      <c r="B7365" s="7" t="s">
        <v>7428</v>
      </c>
      <c r="C7365" s="8" t="s">
        <v>7390</v>
      </c>
    </row>
    <row r="7366" spans="2:3" x14ac:dyDescent="0.25">
      <c r="B7366" s="7" t="s">
        <v>7429</v>
      </c>
      <c r="C7366" s="8" t="s">
        <v>7390</v>
      </c>
    </row>
    <row r="7367" spans="2:3" x14ac:dyDescent="0.25">
      <c r="B7367" s="7" t="s">
        <v>7430</v>
      </c>
      <c r="C7367" s="8" t="s">
        <v>7390</v>
      </c>
    </row>
    <row r="7368" spans="2:3" x14ac:dyDescent="0.25">
      <c r="B7368" s="7" t="s">
        <v>7431</v>
      </c>
      <c r="C7368" s="8" t="s">
        <v>7390</v>
      </c>
    </row>
    <row r="7369" spans="2:3" x14ac:dyDescent="0.25">
      <c r="B7369" s="7" t="s">
        <v>7432</v>
      </c>
      <c r="C7369" s="8" t="s">
        <v>7390</v>
      </c>
    </row>
    <row r="7370" spans="2:3" x14ac:dyDescent="0.25">
      <c r="B7370" s="7" t="s">
        <v>7433</v>
      </c>
      <c r="C7370" s="8" t="s">
        <v>7390</v>
      </c>
    </row>
    <row r="7371" spans="2:3" x14ac:dyDescent="0.25">
      <c r="B7371" s="7" t="s">
        <v>7434</v>
      </c>
      <c r="C7371" s="8" t="s">
        <v>7390</v>
      </c>
    </row>
    <row r="7372" spans="2:3" x14ac:dyDescent="0.25">
      <c r="B7372" s="7" t="s">
        <v>7435</v>
      </c>
      <c r="C7372" s="8" t="s">
        <v>7390</v>
      </c>
    </row>
    <row r="7373" spans="2:3" x14ac:dyDescent="0.25">
      <c r="B7373" s="7" t="s">
        <v>7436</v>
      </c>
      <c r="C7373" s="8" t="s">
        <v>7390</v>
      </c>
    </row>
    <row r="7374" spans="2:3" x14ac:dyDescent="0.25">
      <c r="B7374" s="7" t="s">
        <v>7437</v>
      </c>
      <c r="C7374" s="8" t="s">
        <v>7390</v>
      </c>
    </row>
    <row r="7375" spans="2:3" x14ac:dyDescent="0.25">
      <c r="B7375" s="7" t="s">
        <v>7438</v>
      </c>
      <c r="C7375" s="8" t="s">
        <v>7390</v>
      </c>
    </row>
    <row r="7376" spans="2:3" x14ac:dyDescent="0.25">
      <c r="B7376" s="7" t="s">
        <v>7439</v>
      </c>
      <c r="C7376" s="8" t="s">
        <v>7390</v>
      </c>
    </row>
    <row r="7377" spans="2:3" x14ac:dyDescent="0.25">
      <c r="B7377" s="7" t="s">
        <v>7440</v>
      </c>
      <c r="C7377" s="8" t="s">
        <v>7390</v>
      </c>
    </row>
    <row r="7378" spans="2:3" x14ac:dyDescent="0.25">
      <c r="B7378" s="7" t="s">
        <v>7441</v>
      </c>
      <c r="C7378" s="8" t="s">
        <v>7390</v>
      </c>
    </row>
    <row r="7379" spans="2:3" x14ac:dyDescent="0.25">
      <c r="B7379" s="7" t="s">
        <v>7442</v>
      </c>
      <c r="C7379" s="8" t="s">
        <v>7390</v>
      </c>
    </row>
    <row r="7380" spans="2:3" x14ac:dyDescent="0.25">
      <c r="B7380" s="7" t="s">
        <v>7443</v>
      </c>
      <c r="C7380" s="8" t="s">
        <v>7390</v>
      </c>
    </row>
    <row r="7381" spans="2:3" x14ac:dyDescent="0.25">
      <c r="B7381" s="7" t="s">
        <v>7444</v>
      </c>
      <c r="C7381" s="8" t="s">
        <v>7390</v>
      </c>
    </row>
    <row r="7382" spans="2:3" x14ac:dyDescent="0.25">
      <c r="B7382" s="7" t="s">
        <v>7445</v>
      </c>
      <c r="C7382" s="8" t="s">
        <v>7390</v>
      </c>
    </row>
    <row r="7383" spans="2:3" x14ac:dyDescent="0.25">
      <c r="B7383" s="7" t="s">
        <v>7446</v>
      </c>
      <c r="C7383" s="8" t="s">
        <v>7390</v>
      </c>
    </row>
    <row r="7384" spans="2:3" x14ac:dyDescent="0.25">
      <c r="B7384" s="7" t="s">
        <v>7447</v>
      </c>
      <c r="C7384" s="8" t="s">
        <v>7390</v>
      </c>
    </row>
    <row r="7385" spans="2:3" x14ac:dyDescent="0.25">
      <c r="B7385" s="7" t="s">
        <v>7448</v>
      </c>
      <c r="C7385" s="8" t="s">
        <v>7390</v>
      </c>
    </row>
    <row r="7386" spans="2:3" x14ac:dyDescent="0.25">
      <c r="B7386" s="7" t="s">
        <v>7449</v>
      </c>
      <c r="C7386" s="8" t="s">
        <v>7390</v>
      </c>
    </row>
    <row r="7387" spans="2:3" x14ac:dyDescent="0.25">
      <c r="B7387" s="7" t="s">
        <v>7450</v>
      </c>
      <c r="C7387" s="8" t="s">
        <v>7390</v>
      </c>
    </row>
    <row r="7388" spans="2:3" x14ac:dyDescent="0.25">
      <c r="B7388" s="7" t="s">
        <v>7451</v>
      </c>
      <c r="C7388" s="8" t="s">
        <v>7390</v>
      </c>
    </row>
    <row r="7389" spans="2:3" x14ac:dyDescent="0.25">
      <c r="B7389" s="7" t="s">
        <v>7452</v>
      </c>
      <c r="C7389" s="8" t="s">
        <v>7390</v>
      </c>
    </row>
    <row r="7390" spans="2:3" x14ac:dyDescent="0.25">
      <c r="B7390" s="7" t="s">
        <v>7453</v>
      </c>
      <c r="C7390" s="8" t="s">
        <v>7390</v>
      </c>
    </row>
    <row r="7391" spans="2:3" x14ac:dyDescent="0.25">
      <c r="B7391" s="7" t="s">
        <v>7454</v>
      </c>
      <c r="C7391" s="8" t="s">
        <v>7390</v>
      </c>
    </row>
    <row r="7392" spans="2:3" x14ac:dyDescent="0.25">
      <c r="B7392" s="7" t="s">
        <v>7455</v>
      </c>
      <c r="C7392" s="8" t="s">
        <v>7390</v>
      </c>
    </row>
    <row r="7393" spans="2:3" x14ac:dyDescent="0.25">
      <c r="B7393" s="7" t="s">
        <v>7456</v>
      </c>
      <c r="C7393" s="8" t="s">
        <v>7390</v>
      </c>
    </row>
    <row r="7394" spans="2:3" x14ac:dyDescent="0.25">
      <c r="B7394" s="7" t="s">
        <v>7457</v>
      </c>
      <c r="C7394" s="8" t="s">
        <v>7390</v>
      </c>
    </row>
    <row r="7395" spans="2:3" x14ac:dyDescent="0.25">
      <c r="B7395" s="7" t="s">
        <v>7458</v>
      </c>
      <c r="C7395" s="8" t="s">
        <v>7390</v>
      </c>
    </row>
    <row r="7396" spans="2:3" x14ac:dyDescent="0.25">
      <c r="B7396" s="7" t="s">
        <v>7459</v>
      </c>
      <c r="C7396" s="8" t="s">
        <v>7390</v>
      </c>
    </row>
    <row r="7397" spans="2:3" x14ac:dyDescent="0.25">
      <c r="B7397" s="7" t="s">
        <v>7460</v>
      </c>
      <c r="C7397" s="8" t="s">
        <v>7390</v>
      </c>
    </row>
    <row r="7398" spans="2:3" x14ac:dyDescent="0.25">
      <c r="B7398" s="7" t="s">
        <v>7461</v>
      </c>
      <c r="C7398" s="8" t="s">
        <v>7390</v>
      </c>
    </row>
    <row r="7399" spans="2:3" x14ac:dyDescent="0.25">
      <c r="B7399" s="7" t="s">
        <v>7462</v>
      </c>
      <c r="C7399" s="8" t="s">
        <v>7390</v>
      </c>
    </row>
    <row r="7400" spans="2:3" x14ac:dyDescent="0.25">
      <c r="B7400" s="7" t="s">
        <v>7463</v>
      </c>
      <c r="C7400" s="8" t="s">
        <v>7390</v>
      </c>
    </row>
    <row r="7401" spans="2:3" x14ac:dyDescent="0.25">
      <c r="B7401" s="7" t="s">
        <v>7464</v>
      </c>
      <c r="C7401" s="8" t="s">
        <v>7390</v>
      </c>
    </row>
    <row r="7402" spans="2:3" x14ac:dyDescent="0.25">
      <c r="B7402" s="7" t="s">
        <v>7465</v>
      </c>
      <c r="C7402" s="8" t="s">
        <v>7390</v>
      </c>
    </row>
    <row r="7403" spans="2:3" x14ac:dyDescent="0.25">
      <c r="B7403" s="7" t="s">
        <v>7466</v>
      </c>
      <c r="C7403" s="8" t="s">
        <v>7390</v>
      </c>
    </row>
    <row r="7404" spans="2:3" x14ac:dyDescent="0.25">
      <c r="B7404" s="7" t="s">
        <v>7467</v>
      </c>
      <c r="C7404" s="8" t="s">
        <v>7390</v>
      </c>
    </row>
    <row r="7405" spans="2:3" x14ac:dyDescent="0.25">
      <c r="B7405" s="7" t="s">
        <v>7468</v>
      </c>
      <c r="C7405" s="8" t="s">
        <v>7390</v>
      </c>
    </row>
    <row r="7406" spans="2:3" x14ac:dyDescent="0.25">
      <c r="B7406" s="7" t="s">
        <v>7469</v>
      </c>
      <c r="C7406" s="8" t="s">
        <v>7390</v>
      </c>
    </row>
    <row r="7407" spans="2:3" x14ac:dyDescent="0.25">
      <c r="B7407" s="7" t="s">
        <v>7470</v>
      </c>
      <c r="C7407" s="8" t="s">
        <v>7390</v>
      </c>
    </row>
    <row r="7408" spans="2:3" x14ac:dyDescent="0.25">
      <c r="B7408" s="7" t="s">
        <v>7471</v>
      </c>
      <c r="C7408" s="8" t="s">
        <v>7390</v>
      </c>
    </row>
    <row r="7409" spans="2:3" x14ac:dyDescent="0.25">
      <c r="B7409" s="7" t="s">
        <v>7472</v>
      </c>
      <c r="C7409" s="8" t="s">
        <v>7390</v>
      </c>
    </row>
    <row r="7410" spans="2:3" x14ac:dyDescent="0.25">
      <c r="B7410" s="7" t="s">
        <v>7473</v>
      </c>
      <c r="C7410" s="8" t="s">
        <v>7390</v>
      </c>
    </row>
    <row r="7411" spans="2:3" x14ac:dyDescent="0.25">
      <c r="B7411" s="7" t="s">
        <v>7474</v>
      </c>
      <c r="C7411" s="8" t="s">
        <v>7390</v>
      </c>
    </row>
    <row r="7412" spans="2:3" x14ac:dyDescent="0.25">
      <c r="B7412" s="7" t="s">
        <v>7475</v>
      </c>
      <c r="C7412" s="8" t="s">
        <v>7390</v>
      </c>
    </row>
    <row r="7413" spans="2:3" x14ac:dyDescent="0.25">
      <c r="B7413" s="7" t="s">
        <v>7476</v>
      </c>
      <c r="C7413" s="8" t="s">
        <v>7390</v>
      </c>
    </row>
    <row r="7414" spans="2:3" x14ac:dyDescent="0.25">
      <c r="B7414" s="7" t="s">
        <v>7477</v>
      </c>
      <c r="C7414" s="8" t="s">
        <v>7390</v>
      </c>
    </row>
    <row r="7415" spans="2:3" x14ac:dyDescent="0.25">
      <c r="B7415" s="7" t="s">
        <v>7478</v>
      </c>
      <c r="C7415" s="8" t="s">
        <v>7390</v>
      </c>
    </row>
    <row r="7416" spans="2:3" x14ac:dyDescent="0.25">
      <c r="B7416" s="7" t="s">
        <v>7479</v>
      </c>
      <c r="C7416" s="8" t="s">
        <v>7390</v>
      </c>
    </row>
    <row r="7417" spans="2:3" x14ac:dyDescent="0.25">
      <c r="B7417" s="7" t="s">
        <v>7480</v>
      </c>
      <c r="C7417" s="8" t="s">
        <v>7390</v>
      </c>
    </row>
    <row r="7418" spans="2:3" x14ac:dyDescent="0.25">
      <c r="B7418" s="7" t="s">
        <v>7481</v>
      </c>
      <c r="C7418" s="8" t="s">
        <v>7390</v>
      </c>
    </row>
    <row r="7419" spans="2:3" x14ac:dyDescent="0.25">
      <c r="B7419" s="7" t="s">
        <v>7482</v>
      </c>
      <c r="C7419" s="8" t="s">
        <v>7390</v>
      </c>
    </row>
    <row r="7420" spans="2:3" x14ac:dyDescent="0.25">
      <c r="B7420" s="7" t="s">
        <v>7483</v>
      </c>
      <c r="C7420" s="8" t="s">
        <v>7390</v>
      </c>
    </row>
    <row r="7421" spans="2:3" x14ac:dyDescent="0.25">
      <c r="B7421" s="7" t="s">
        <v>7484</v>
      </c>
      <c r="C7421" s="8" t="s">
        <v>7390</v>
      </c>
    </row>
    <row r="7422" spans="2:3" x14ac:dyDescent="0.25">
      <c r="B7422" s="7" t="s">
        <v>7485</v>
      </c>
      <c r="C7422" s="8" t="s">
        <v>7390</v>
      </c>
    </row>
    <row r="7423" spans="2:3" x14ac:dyDescent="0.25">
      <c r="B7423" s="7" t="s">
        <v>7486</v>
      </c>
      <c r="C7423" s="8" t="s">
        <v>7390</v>
      </c>
    </row>
    <row r="7424" spans="2:3" x14ac:dyDescent="0.25">
      <c r="B7424" s="7" t="s">
        <v>7487</v>
      </c>
      <c r="C7424" s="8" t="s">
        <v>7390</v>
      </c>
    </row>
    <row r="7425" spans="2:3" x14ac:dyDescent="0.25">
      <c r="B7425" s="7" t="s">
        <v>7488</v>
      </c>
      <c r="C7425" s="8" t="s">
        <v>7390</v>
      </c>
    </row>
    <row r="7426" spans="2:3" x14ac:dyDescent="0.25">
      <c r="B7426" s="7" t="s">
        <v>7489</v>
      </c>
      <c r="C7426" s="8" t="s">
        <v>7390</v>
      </c>
    </row>
    <row r="7427" spans="2:3" x14ac:dyDescent="0.25">
      <c r="B7427" s="7" t="s">
        <v>7490</v>
      </c>
      <c r="C7427" s="8" t="s">
        <v>7390</v>
      </c>
    </row>
    <row r="7428" spans="2:3" x14ac:dyDescent="0.25">
      <c r="B7428" s="7" t="s">
        <v>7491</v>
      </c>
      <c r="C7428" s="8" t="s">
        <v>7390</v>
      </c>
    </row>
    <row r="7429" spans="2:3" x14ac:dyDescent="0.25">
      <c r="B7429" s="7" t="s">
        <v>7492</v>
      </c>
      <c r="C7429" s="8" t="s">
        <v>7390</v>
      </c>
    </row>
    <row r="7430" spans="2:3" x14ac:dyDescent="0.25">
      <c r="B7430" s="7" t="s">
        <v>7493</v>
      </c>
      <c r="C7430" s="8" t="s">
        <v>7390</v>
      </c>
    </row>
    <row r="7431" spans="2:3" x14ac:dyDescent="0.25">
      <c r="B7431" s="7" t="s">
        <v>7494</v>
      </c>
      <c r="C7431" s="8" t="s">
        <v>7390</v>
      </c>
    </row>
    <row r="7432" spans="2:3" x14ac:dyDescent="0.25">
      <c r="B7432" s="7" t="s">
        <v>7495</v>
      </c>
      <c r="C7432" s="8" t="s">
        <v>7390</v>
      </c>
    </row>
    <row r="7433" spans="2:3" x14ac:dyDescent="0.25">
      <c r="B7433" s="7" t="s">
        <v>7496</v>
      </c>
      <c r="C7433" s="8" t="s">
        <v>7390</v>
      </c>
    </row>
    <row r="7434" spans="2:3" x14ac:dyDescent="0.25">
      <c r="B7434" s="7" t="s">
        <v>7497</v>
      </c>
      <c r="C7434" s="8" t="s">
        <v>7390</v>
      </c>
    </row>
    <row r="7435" spans="2:3" x14ac:dyDescent="0.25">
      <c r="B7435" s="7" t="s">
        <v>7498</v>
      </c>
      <c r="C7435" s="8" t="s">
        <v>7390</v>
      </c>
    </row>
    <row r="7436" spans="2:3" x14ac:dyDescent="0.25">
      <c r="B7436" s="7" t="s">
        <v>7499</v>
      </c>
      <c r="C7436" s="8" t="s">
        <v>7390</v>
      </c>
    </row>
    <row r="7437" spans="2:3" x14ac:dyDescent="0.25">
      <c r="B7437" s="7" t="s">
        <v>7500</v>
      </c>
      <c r="C7437" s="8" t="s">
        <v>7390</v>
      </c>
    </row>
    <row r="7438" spans="2:3" x14ac:dyDescent="0.25">
      <c r="B7438" s="7" t="s">
        <v>7501</v>
      </c>
      <c r="C7438" s="8" t="s">
        <v>7390</v>
      </c>
    </row>
    <row r="7439" spans="2:3" x14ac:dyDescent="0.25">
      <c r="B7439" s="7" t="s">
        <v>7502</v>
      </c>
      <c r="C7439" s="8" t="s">
        <v>7390</v>
      </c>
    </row>
    <row r="7440" spans="2:3" x14ac:dyDescent="0.25">
      <c r="B7440" s="7" t="s">
        <v>7503</v>
      </c>
      <c r="C7440" s="8" t="s">
        <v>7390</v>
      </c>
    </row>
    <row r="7441" spans="2:3" x14ac:dyDescent="0.25">
      <c r="B7441" s="7" t="s">
        <v>7504</v>
      </c>
      <c r="C7441" s="8" t="s">
        <v>7390</v>
      </c>
    </row>
    <row r="7442" spans="2:3" x14ac:dyDescent="0.25">
      <c r="B7442" s="7" t="s">
        <v>7505</v>
      </c>
      <c r="C7442" s="8" t="s">
        <v>7390</v>
      </c>
    </row>
    <row r="7443" spans="2:3" x14ac:dyDescent="0.25">
      <c r="B7443" s="7" t="s">
        <v>7506</v>
      </c>
      <c r="C7443" s="8" t="s">
        <v>7390</v>
      </c>
    </row>
    <row r="7444" spans="2:3" x14ac:dyDescent="0.25">
      <c r="B7444" s="7" t="s">
        <v>7507</v>
      </c>
      <c r="C7444" s="8" t="s">
        <v>7390</v>
      </c>
    </row>
    <row r="7445" spans="2:3" x14ac:dyDescent="0.25">
      <c r="B7445" s="7" t="s">
        <v>7508</v>
      </c>
      <c r="C7445" s="8" t="s">
        <v>7390</v>
      </c>
    </row>
    <row r="7446" spans="2:3" x14ac:dyDescent="0.25">
      <c r="B7446" s="7" t="s">
        <v>7509</v>
      </c>
      <c r="C7446" s="8" t="s">
        <v>7390</v>
      </c>
    </row>
    <row r="7447" spans="2:3" x14ac:dyDescent="0.25">
      <c r="B7447" s="7" t="s">
        <v>7510</v>
      </c>
      <c r="C7447" s="8" t="s">
        <v>7390</v>
      </c>
    </row>
    <row r="7448" spans="2:3" x14ac:dyDescent="0.25">
      <c r="B7448" s="7" t="s">
        <v>7511</v>
      </c>
      <c r="C7448" s="8" t="s">
        <v>7390</v>
      </c>
    </row>
    <row r="7449" spans="2:3" x14ac:dyDescent="0.25">
      <c r="B7449" s="7" t="s">
        <v>7512</v>
      </c>
      <c r="C7449" s="8" t="s">
        <v>7390</v>
      </c>
    </row>
    <row r="7450" spans="2:3" x14ac:dyDescent="0.25">
      <c r="B7450" s="7" t="s">
        <v>7513</v>
      </c>
      <c r="C7450" s="8" t="s">
        <v>7390</v>
      </c>
    </row>
    <row r="7451" spans="2:3" x14ac:dyDescent="0.25">
      <c r="B7451" s="7" t="s">
        <v>7514</v>
      </c>
      <c r="C7451" s="8" t="s">
        <v>7390</v>
      </c>
    </row>
    <row r="7452" spans="2:3" x14ac:dyDescent="0.25">
      <c r="B7452" s="7" t="s">
        <v>7515</v>
      </c>
      <c r="C7452" s="8" t="s">
        <v>7390</v>
      </c>
    </row>
    <row r="7453" spans="2:3" x14ac:dyDescent="0.25">
      <c r="B7453" s="7" t="s">
        <v>7516</v>
      </c>
      <c r="C7453" s="8" t="s">
        <v>7390</v>
      </c>
    </row>
    <row r="7454" spans="2:3" x14ac:dyDescent="0.25">
      <c r="B7454" s="7" t="s">
        <v>7517</v>
      </c>
      <c r="C7454" s="8" t="s">
        <v>7390</v>
      </c>
    </row>
    <row r="7455" spans="2:3" x14ac:dyDescent="0.25">
      <c r="B7455" s="7" t="s">
        <v>7518</v>
      </c>
      <c r="C7455" s="8" t="s">
        <v>7390</v>
      </c>
    </row>
    <row r="7456" spans="2:3" x14ac:dyDescent="0.25">
      <c r="B7456" s="7" t="s">
        <v>7519</v>
      </c>
      <c r="C7456" s="8" t="s">
        <v>7390</v>
      </c>
    </row>
    <row r="7457" spans="2:3" x14ac:dyDescent="0.25">
      <c r="B7457" s="7" t="s">
        <v>7520</v>
      </c>
      <c r="C7457" s="8" t="s">
        <v>7390</v>
      </c>
    </row>
    <row r="7458" spans="2:3" x14ac:dyDescent="0.25">
      <c r="B7458" s="7" t="s">
        <v>7521</v>
      </c>
      <c r="C7458" s="8" t="s">
        <v>7390</v>
      </c>
    </row>
    <row r="7459" spans="2:3" x14ac:dyDescent="0.25">
      <c r="B7459" s="7" t="s">
        <v>7522</v>
      </c>
      <c r="C7459" s="8" t="s">
        <v>7390</v>
      </c>
    </row>
    <row r="7460" spans="2:3" x14ac:dyDescent="0.25">
      <c r="B7460" s="7" t="s">
        <v>7523</v>
      </c>
      <c r="C7460" s="8" t="s">
        <v>7390</v>
      </c>
    </row>
    <row r="7461" spans="2:3" x14ac:dyDescent="0.25">
      <c r="B7461" s="7" t="s">
        <v>7524</v>
      </c>
      <c r="C7461" s="8" t="s">
        <v>7390</v>
      </c>
    </row>
    <row r="7462" spans="2:3" x14ac:dyDescent="0.25">
      <c r="B7462" s="7" t="s">
        <v>7525</v>
      </c>
      <c r="C7462" s="8" t="s">
        <v>7390</v>
      </c>
    </row>
    <row r="7463" spans="2:3" x14ac:dyDescent="0.25">
      <c r="B7463" s="7" t="s">
        <v>7526</v>
      </c>
      <c r="C7463" s="8" t="s">
        <v>7390</v>
      </c>
    </row>
    <row r="7464" spans="2:3" x14ac:dyDescent="0.25">
      <c r="B7464" s="7" t="s">
        <v>7527</v>
      </c>
      <c r="C7464" s="8" t="s">
        <v>7390</v>
      </c>
    </row>
    <row r="7465" spans="2:3" x14ac:dyDescent="0.25">
      <c r="B7465" s="7" t="s">
        <v>7528</v>
      </c>
      <c r="C7465" s="8" t="s">
        <v>7390</v>
      </c>
    </row>
    <row r="7466" spans="2:3" x14ac:dyDescent="0.25">
      <c r="B7466" s="7" t="s">
        <v>7529</v>
      </c>
      <c r="C7466" s="8" t="s">
        <v>7390</v>
      </c>
    </row>
    <row r="7467" spans="2:3" x14ac:dyDescent="0.25">
      <c r="B7467" s="7" t="s">
        <v>7530</v>
      </c>
      <c r="C7467" s="8" t="s">
        <v>7390</v>
      </c>
    </row>
    <row r="7468" spans="2:3" x14ac:dyDescent="0.25">
      <c r="B7468" s="7" t="s">
        <v>7531</v>
      </c>
      <c r="C7468" s="8" t="s">
        <v>7390</v>
      </c>
    </row>
    <row r="7469" spans="2:3" x14ac:dyDescent="0.25">
      <c r="B7469" s="7" t="s">
        <v>7532</v>
      </c>
      <c r="C7469" s="8" t="s">
        <v>7390</v>
      </c>
    </row>
    <row r="7470" spans="2:3" x14ac:dyDescent="0.25">
      <c r="B7470" s="7" t="s">
        <v>7533</v>
      </c>
      <c r="C7470" s="8" t="s">
        <v>7390</v>
      </c>
    </row>
    <row r="7471" spans="2:3" x14ac:dyDescent="0.25">
      <c r="B7471" s="7" t="s">
        <v>7534</v>
      </c>
      <c r="C7471" s="8" t="s">
        <v>7390</v>
      </c>
    </row>
    <row r="7472" spans="2:3" x14ac:dyDescent="0.25">
      <c r="B7472" s="7" t="s">
        <v>7535</v>
      </c>
      <c r="C7472" s="8" t="s">
        <v>7390</v>
      </c>
    </row>
    <row r="7473" spans="2:3" x14ac:dyDescent="0.25">
      <c r="B7473" s="7" t="s">
        <v>7536</v>
      </c>
      <c r="C7473" s="8" t="s">
        <v>7390</v>
      </c>
    </row>
    <row r="7474" spans="2:3" x14ac:dyDescent="0.25">
      <c r="B7474" s="7" t="s">
        <v>7537</v>
      </c>
      <c r="C7474" s="8" t="s">
        <v>7390</v>
      </c>
    </row>
    <row r="7475" spans="2:3" x14ac:dyDescent="0.25">
      <c r="B7475" s="7" t="s">
        <v>7538</v>
      </c>
      <c r="C7475" s="8" t="s">
        <v>7390</v>
      </c>
    </row>
    <row r="7476" spans="2:3" x14ac:dyDescent="0.25">
      <c r="B7476" s="7" t="s">
        <v>7539</v>
      </c>
      <c r="C7476" s="8" t="s">
        <v>7390</v>
      </c>
    </row>
    <row r="7477" spans="2:3" x14ac:dyDescent="0.25">
      <c r="B7477" s="7" t="s">
        <v>7540</v>
      </c>
      <c r="C7477" s="8" t="s">
        <v>7390</v>
      </c>
    </row>
    <row r="7478" spans="2:3" x14ac:dyDescent="0.25">
      <c r="B7478" s="7" t="s">
        <v>7541</v>
      </c>
      <c r="C7478" s="8" t="s">
        <v>7390</v>
      </c>
    </row>
    <row r="7479" spans="2:3" x14ac:dyDescent="0.25">
      <c r="B7479" s="7" t="s">
        <v>7542</v>
      </c>
      <c r="C7479" s="8" t="s">
        <v>7390</v>
      </c>
    </row>
    <row r="7480" spans="2:3" x14ac:dyDescent="0.25">
      <c r="B7480" s="7" t="s">
        <v>7543</v>
      </c>
      <c r="C7480" s="8" t="s">
        <v>7390</v>
      </c>
    </row>
    <row r="7481" spans="2:3" x14ac:dyDescent="0.25">
      <c r="B7481" s="7" t="s">
        <v>7544</v>
      </c>
      <c r="C7481" s="8" t="s">
        <v>7390</v>
      </c>
    </row>
    <row r="7482" spans="2:3" x14ac:dyDescent="0.25">
      <c r="B7482" s="7" t="s">
        <v>7545</v>
      </c>
      <c r="C7482" s="8" t="s">
        <v>7390</v>
      </c>
    </row>
    <row r="7483" spans="2:3" x14ac:dyDescent="0.25">
      <c r="B7483" s="7" t="s">
        <v>7546</v>
      </c>
      <c r="C7483" s="8" t="s">
        <v>7390</v>
      </c>
    </row>
    <row r="7484" spans="2:3" x14ac:dyDescent="0.25">
      <c r="B7484" s="7" t="s">
        <v>7547</v>
      </c>
      <c r="C7484" s="8" t="s">
        <v>7390</v>
      </c>
    </row>
    <row r="7485" spans="2:3" x14ac:dyDescent="0.25">
      <c r="B7485" s="7" t="s">
        <v>7548</v>
      </c>
      <c r="C7485" s="8" t="s">
        <v>7390</v>
      </c>
    </row>
    <row r="7486" spans="2:3" x14ac:dyDescent="0.25">
      <c r="B7486" s="7" t="s">
        <v>7549</v>
      </c>
      <c r="C7486" s="8" t="s">
        <v>7390</v>
      </c>
    </row>
    <row r="7487" spans="2:3" x14ac:dyDescent="0.25">
      <c r="B7487" s="7" t="s">
        <v>7550</v>
      </c>
      <c r="C7487" s="8" t="s">
        <v>7390</v>
      </c>
    </row>
    <row r="7488" spans="2:3" x14ac:dyDescent="0.25">
      <c r="B7488" s="7" t="s">
        <v>7551</v>
      </c>
      <c r="C7488" s="8" t="s">
        <v>7390</v>
      </c>
    </row>
    <row r="7489" spans="2:3" x14ac:dyDescent="0.25">
      <c r="B7489" s="7" t="s">
        <v>7552</v>
      </c>
      <c r="C7489" s="8" t="s">
        <v>7390</v>
      </c>
    </row>
    <row r="7490" spans="2:3" x14ac:dyDescent="0.25">
      <c r="B7490" s="7" t="s">
        <v>7553</v>
      </c>
      <c r="C7490" s="8" t="s">
        <v>7390</v>
      </c>
    </row>
    <row r="7491" spans="2:3" x14ac:dyDescent="0.25">
      <c r="B7491" s="7" t="s">
        <v>7554</v>
      </c>
      <c r="C7491" s="8" t="s">
        <v>7390</v>
      </c>
    </row>
    <row r="7492" spans="2:3" x14ac:dyDescent="0.25">
      <c r="B7492" s="7" t="s">
        <v>7555</v>
      </c>
      <c r="C7492" s="8" t="s">
        <v>7390</v>
      </c>
    </row>
    <row r="7493" spans="2:3" x14ac:dyDescent="0.25">
      <c r="B7493" s="7" t="s">
        <v>7556</v>
      </c>
      <c r="C7493" s="8" t="s">
        <v>7390</v>
      </c>
    </row>
    <row r="7494" spans="2:3" x14ac:dyDescent="0.25">
      <c r="B7494" s="7" t="s">
        <v>7557</v>
      </c>
      <c r="C7494" s="8" t="s">
        <v>7390</v>
      </c>
    </row>
    <row r="7495" spans="2:3" x14ac:dyDescent="0.25">
      <c r="B7495" s="7" t="s">
        <v>7558</v>
      </c>
      <c r="C7495" s="8" t="s">
        <v>7390</v>
      </c>
    </row>
    <row r="7496" spans="2:3" x14ac:dyDescent="0.25">
      <c r="B7496" s="7" t="s">
        <v>7559</v>
      </c>
      <c r="C7496" s="8" t="s">
        <v>7390</v>
      </c>
    </row>
    <row r="7497" spans="2:3" x14ac:dyDescent="0.25">
      <c r="B7497" s="7" t="s">
        <v>7560</v>
      </c>
      <c r="C7497" s="8" t="s">
        <v>7390</v>
      </c>
    </row>
    <row r="7498" spans="2:3" x14ac:dyDescent="0.25">
      <c r="B7498" s="7" t="s">
        <v>7561</v>
      </c>
      <c r="C7498" s="8" t="s">
        <v>7390</v>
      </c>
    </row>
    <row r="7499" spans="2:3" x14ac:dyDescent="0.25">
      <c r="B7499" s="7" t="s">
        <v>7562</v>
      </c>
      <c r="C7499" s="8" t="s">
        <v>7390</v>
      </c>
    </row>
    <row r="7500" spans="2:3" x14ac:dyDescent="0.25">
      <c r="B7500" s="7" t="s">
        <v>7563</v>
      </c>
      <c r="C7500" s="8" t="s">
        <v>7390</v>
      </c>
    </row>
    <row r="7501" spans="2:3" x14ac:dyDescent="0.25">
      <c r="B7501" s="7" t="s">
        <v>7564</v>
      </c>
      <c r="C7501" s="8" t="s">
        <v>7390</v>
      </c>
    </row>
    <row r="7502" spans="2:3" x14ac:dyDescent="0.25">
      <c r="B7502" s="7" t="s">
        <v>7565</v>
      </c>
      <c r="C7502" s="8" t="s">
        <v>7390</v>
      </c>
    </row>
    <row r="7503" spans="2:3" x14ac:dyDescent="0.25">
      <c r="B7503" s="7" t="s">
        <v>7566</v>
      </c>
      <c r="C7503" s="8" t="s">
        <v>7390</v>
      </c>
    </row>
    <row r="7504" spans="2:3" x14ac:dyDescent="0.25">
      <c r="B7504" s="7" t="s">
        <v>7567</v>
      </c>
      <c r="C7504" s="8" t="s">
        <v>7390</v>
      </c>
    </row>
    <row r="7505" spans="2:3" x14ac:dyDescent="0.25">
      <c r="B7505" s="7" t="s">
        <v>7568</v>
      </c>
      <c r="C7505" s="8" t="s">
        <v>7390</v>
      </c>
    </row>
    <row r="7506" spans="2:3" x14ac:dyDescent="0.25">
      <c r="B7506" s="7" t="s">
        <v>7569</v>
      </c>
      <c r="C7506" s="8" t="s">
        <v>7390</v>
      </c>
    </row>
    <row r="7507" spans="2:3" x14ac:dyDescent="0.25">
      <c r="B7507" s="7" t="s">
        <v>7570</v>
      </c>
      <c r="C7507" s="8" t="s">
        <v>7390</v>
      </c>
    </row>
    <row r="7508" spans="2:3" x14ac:dyDescent="0.25">
      <c r="B7508" s="7" t="s">
        <v>7571</v>
      </c>
      <c r="C7508" s="8" t="s">
        <v>7390</v>
      </c>
    </row>
    <row r="7509" spans="2:3" x14ac:dyDescent="0.25">
      <c r="B7509" s="7" t="s">
        <v>7572</v>
      </c>
      <c r="C7509" s="8" t="s">
        <v>7390</v>
      </c>
    </row>
    <row r="7510" spans="2:3" x14ac:dyDescent="0.25">
      <c r="B7510" s="7" t="s">
        <v>7573</v>
      </c>
      <c r="C7510" s="8" t="s">
        <v>7390</v>
      </c>
    </row>
    <row r="7511" spans="2:3" x14ac:dyDescent="0.25">
      <c r="B7511" s="7" t="s">
        <v>7574</v>
      </c>
      <c r="C7511" s="8" t="s">
        <v>7390</v>
      </c>
    </row>
    <row r="7512" spans="2:3" x14ac:dyDescent="0.25">
      <c r="B7512" s="7" t="s">
        <v>7575</v>
      </c>
      <c r="C7512" s="8" t="s">
        <v>7390</v>
      </c>
    </row>
    <row r="7513" spans="2:3" x14ac:dyDescent="0.25">
      <c r="B7513" s="7" t="s">
        <v>7576</v>
      </c>
      <c r="C7513" s="8" t="s">
        <v>7390</v>
      </c>
    </row>
    <row r="7514" spans="2:3" x14ac:dyDescent="0.25">
      <c r="B7514" s="7" t="s">
        <v>7577</v>
      </c>
      <c r="C7514" s="8" t="s">
        <v>7390</v>
      </c>
    </row>
    <row r="7515" spans="2:3" x14ac:dyDescent="0.25">
      <c r="B7515" s="7" t="s">
        <v>7578</v>
      </c>
      <c r="C7515" s="8" t="s">
        <v>7390</v>
      </c>
    </row>
    <row r="7516" spans="2:3" x14ac:dyDescent="0.25">
      <c r="B7516" s="7" t="s">
        <v>7579</v>
      </c>
      <c r="C7516" s="8" t="s">
        <v>7390</v>
      </c>
    </row>
    <row r="7517" spans="2:3" x14ac:dyDescent="0.25">
      <c r="B7517" s="7" t="s">
        <v>7580</v>
      </c>
      <c r="C7517" s="8" t="s">
        <v>7390</v>
      </c>
    </row>
    <row r="7518" spans="2:3" x14ac:dyDescent="0.25">
      <c r="B7518" s="7" t="s">
        <v>7581</v>
      </c>
      <c r="C7518" s="8" t="s">
        <v>7390</v>
      </c>
    </row>
    <row r="7519" spans="2:3" x14ac:dyDescent="0.25">
      <c r="B7519" s="7" t="s">
        <v>7582</v>
      </c>
      <c r="C7519" s="8" t="s">
        <v>7390</v>
      </c>
    </row>
    <row r="7520" spans="2:3" x14ac:dyDescent="0.25">
      <c r="B7520" s="7" t="s">
        <v>7583</v>
      </c>
      <c r="C7520" s="8" t="s">
        <v>7390</v>
      </c>
    </row>
    <row r="7521" spans="2:3" x14ac:dyDescent="0.25">
      <c r="B7521" s="7" t="s">
        <v>7584</v>
      </c>
      <c r="C7521" s="8" t="s">
        <v>7390</v>
      </c>
    </row>
    <row r="7522" spans="2:3" x14ac:dyDescent="0.25">
      <c r="B7522" s="7" t="s">
        <v>7585</v>
      </c>
      <c r="C7522" s="8" t="s">
        <v>7390</v>
      </c>
    </row>
    <row r="7523" spans="2:3" x14ac:dyDescent="0.25">
      <c r="B7523" s="7" t="s">
        <v>7586</v>
      </c>
      <c r="C7523" s="8" t="s">
        <v>7390</v>
      </c>
    </row>
    <row r="7524" spans="2:3" x14ac:dyDescent="0.25">
      <c r="B7524" s="7" t="s">
        <v>7587</v>
      </c>
      <c r="C7524" s="8" t="s">
        <v>7390</v>
      </c>
    </row>
    <row r="7525" spans="2:3" x14ac:dyDescent="0.25">
      <c r="B7525" s="7" t="s">
        <v>7588</v>
      </c>
      <c r="C7525" s="8" t="s">
        <v>7390</v>
      </c>
    </row>
    <row r="7526" spans="2:3" x14ac:dyDescent="0.25">
      <c r="B7526" s="7" t="s">
        <v>7589</v>
      </c>
      <c r="C7526" s="8" t="s">
        <v>7390</v>
      </c>
    </row>
    <row r="7527" spans="2:3" x14ac:dyDescent="0.25">
      <c r="B7527" s="7" t="s">
        <v>7590</v>
      </c>
      <c r="C7527" s="8" t="s">
        <v>7390</v>
      </c>
    </row>
    <row r="7528" spans="2:3" x14ac:dyDescent="0.25">
      <c r="B7528" s="7" t="s">
        <v>7591</v>
      </c>
      <c r="C7528" s="8" t="s">
        <v>7390</v>
      </c>
    </row>
    <row r="7529" spans="2:3" x14ac:dyDescent="0.25">
      <c r="B7529" s="7" t="s">
        <v>7592</v>
      </c>
      <c r="C7529" s="8" t="s">
        <v>7390</v>
      </c>
    </row>
    <row r="7530" spans="2:3" x14ac:dyDescent="0.25">
      <c r="B7530" s="7" t="s">
        <v>7593</v>
      </c>
      <c r="C7530" s="8" t="s">
        <v>7390</v>
      </c>
    </row>
    <row r="7531" spans="2:3" x14ac:dyDescent="0.25">
      <c r="B7531" s="7" t="s">
        <v>7594</v>
      </c>
      <c r="C7531" s="8" t="s">
        <v>7390</v>
      </c>
    </row>
    <row r="7532" spans="2:3" x14ac:dyDescent="0.25">
      <c r="B7532" s="7" t="s">
        <v>7595</v>
      </c>
      <c r="C7532" s="8" t="s">
        <v>7390</v>
      </c>
    </row>
    <row r="7533" spans="2:3" x14ac:dyDescent="0.25">
      <c r="B7533" s="7" t="s">
        <v>7596</v>
      </c>
      <c r="C7533" s="8" t="s">
        <v>7390</v>
      </c>
    </row>
    <row r="7534" spans="2:3" x14ac:dyDescent="0.25">
      <c r="B7534" s="7" t="s">
        <v>7597</v>
      </c>
      <c r="C7534" s="8" t="s">
        <v>7390</v>
      </c>
    </row>
    <row r="7535" spans="2:3" x14ac:dyDescent="0.25">
      <c r="B7535" s="7" t="s">
        <v>7598</v>
      </c>
      <c r="C7535" s="8" t="s">
        <v>7390</v>
      </c>
    </row>
    <row r="7536" spans="2:3" x14ac:dyDescent="0.25">
      <c r="B7536" s="7" t="s">
        <v>7599</v>
      </c>
      <c r="C7536" s="8" t="s">
        <v>7390</v>
      </c>
    </row>
    <row r="7537" spans="2:3" x14ac:dyDescent="0.25">
      <c r="B7537" s="7" t="s">
        <v>7600</v>
      </c>
      <c r="C7537" s="8" t="s">
        <v>7390</v>
      </c>
    </row>
    <row r="7538" spans="2:3" x14ac:dyDescent="0.25">
      <c r="B7538" s="7" t="s">
        <v>7601</v>
      </c>
      <c r="C7538" s="8" t="s">
        <v>7390</v>
      </c>
    </row>
    <row r="7539" spans="2:3" x14ac:dyDescent="0.25">
      <c r="B7539" s="7" t="s">
        <v>7602</v>
      </c>
      <c r="C7539" s="8" t="s">
        <v>7390</v>
      </c>
    </row>
    <row r="7540" spans="2:3" x14ac:dyDescent="0.25">
      <c r="B7540" s="7" t="s">
        <v>7603</v>
      </c>
      <c r="C7540" s="8" t="s">
        <v>7390</v>
      </c>
    </row>
    <row r="7541" spans="2:3" x14ac:dyDescent="0.25">
      <c r="B7541" s="7" t="s">
        <v>7604</v>
      </c>
      <c r="C7541" s="8" t="s">
        <v>7390</v>
      </c>
    </row>
    <row r="7542" spans="2:3" x14ac:dyDescent="0.25">
      <c r="B7542" s="7" t="s">
        <v>7605</v>
      </c>
      <c r="C7542" s="8" t="s">
        <v>7390</v>
      </c>
    </row>
    <row r="7543" spans="2:3" x14ac:dyDescent="0.25">
      <c r="B7543" s="7" t="s">
        <v>7606</v>
      </c>
      <c r="C7543" s="8" t="s">
        <v>7390</v>
      </c>
    </row>
    <row r="7544" spans="2:3" x14ac:dyDescent="0.25">
      <c r="B7544" s="7" t="s">
        <v>7607</v>
      </c>
      <c r="C7544" s="8" t="s">
        <v>7390</v>
      </c>
    </row>
    <row r="7545" spans="2:3" x14ac:dyDescent="0.25">
      <c r="B7545" s="7" t="s">
        <v>7608</v>
      </c>
      <c r="C7545" s="8" t="s">
        <v>7390</v>
      </c>
    </row>
    <row r="7546" spans="2:3" x14ac:dyDescent="0.25">
      <c r="B7546" s="7" t="s">
        <v>7609</v>
      </c>
      <c r="C7546" s="8" t="s">
        <v>7390</v>
      </c>
    </row>
    <row r="7547" spans="2:3" x14ac:dyDescent="0.25">
      <c r="B7547" s="7" t="s">
        <v>7610</v>
      </c>
      <c r="C7547" s="8" t="s">
        <v>7390</v>
      </c>
    </row>
    <row r="7548" spans="2:3" x14ac:dyDescent="0.25">
      <c r="B7548" s="7" t="s">
        <v>7611</v>
      </c>
      <c r="C7548" s="8" t="s">
        <v>7390</v>
      </c>
    </row>
    <row r="7549" spans="2:3" x14ac:dyDescent="0.25">
      <c r="B7549" s="7" t="s">
        <v>7612</v>
      </c>
      <c r="C7549" s="8" t="s">
        <v>7390</v>
      </c>
    </row>
    <row r="7550" spans="2:3" x14ac:dyDescent="0.25">
      <c r="B7550" s="7" t="s">
        <v>7613</v>
      </c>
      <c r="C7550" s="8" t="s">
        <v>7390</v>
      </c>
    </row>
    <row r="7551" spans="2:3" x14ac:dyDescent="0.25">
      <c r="B7551" s="7" t="s">
        <v>7614</v>
      </c>
      <c r="C7551" s="8" t="s">
        <v>7390</v>
      </c>
    </row>
    <row r="7552" spans="2:3" x14ac:dyDescent="0.25">
      <c r="B7552" s="7" t="s">
        <v>7615</v>
      </c>
      <c r="C7552" s="8" t="s">
        <v>7390</v>
      </c>
    </row>
    <row r="7553" spans="2:3" x14ac:dyDescent="0.25">
      <c r="B7553" s="7" t="s">
        <v>7616</v>
      </c>
      <c r="C7553" s="8" t="s">
        <v>7390</v>
      </c>
    </row>
    <row r="7554" spans="2:3" x14ac:dyDescent="0.25">
      <c r="B7554" s="7" t="s">
        <v>7617</v>
      </c>
      <c r="C7554" s="8" t="s">
        <v>7390</v>
      </c>
    </row>
    <row r="7555" spans="2:3" x14ac:dyDescent="0.25">
      <c r="B7555" s="7" t="s">
        <v>7618</v>
      </c>
      <c r="C7555" s="8" t="s">
        <v>7390</v>
      </c>
    </row>
    <row r="7556" spans="2:3" x14ac:dyDescent="0.25">
      <c r="B7556" s="7" t="s">
        <v>7619</v>
      </c>
      <c r="C7556" s="8" t="s">
        <v>7390</v>
      </c>
    </row>
    <row r="7557" spans="2:3" x14ac:dyDescent="0.25">
      <c r="B7557" s="7" t="s">
        <v>7620</v>
      </c>
      <c r="C7557" s="8" t="s">
        <v>7390</v>
      </c>
    </row>
    <row r="7558" spans="2:3" x14ac:dyDescent="0.25">
      <c r="B7558" s="7" t="s">
        <v>7621</v>
      </c>
      <c r="C7558" s="8" t="s">
        <v>7390</v>
      </c>
    </row>
    <row r="7559" spans="2:3" x14ac:dyDescent="0.25">
      <c r="B7559" s="7" t="s">
        <v>7622</v>
      </c>
      <c r="C7559" s="8" t="s">
        <v>7390</v>
      </c>
    </row>
    <row r="7560" spans="2:3" x14ac:dyDescent="0.25">
      <c r="B7560" s="7" t="s">
        <v>7623</v>
      </c>
      <c r="C7560" s="8" t="s">
        <v>7390</v>
      </c>
    </row>
    <row r="7561" spans="2:3" x14ac:dyDescent="0.25">
      <c r="B7561" s="7" t="s">
        <v>7624</v>
      </c>
      <c r="C7561" s="8" t="s">
        <v>7390</v>
      </c>
    </row>
    <row r="7562" spans="2:3" x14ac:dyDescent="0.25">
      <c r="B7562" s="7" t="s">
        <v>7625</v>
      </c>
      <c r="C7562" s="8" t="s">
        <v>7390</v>
      </c>
    </row>
    <row r="7563" spans="2:3" x14ac:dyDescent="0.25">
      <c r="B7563" s="7" t="s">
        <v>7626</v>
      </c>
      <c r="C7563" s="8" t="s">
        <v>7390</v>
      </c>
    </row>
    <row r="7564" spans="2:3" x14ac:dyDescent="0.25">
      <c r="B7564" s="7" t="s">
        <v>7627</v>
      </c>
      <c r="C7564" s="8" t="s">
        <v>7390</v>
      </c>
    </row>
    <row r="7565" spans="2:3" x14ac:dyDescent="0.25">
      <c r="B7565" s="7" t="s">
        <v>7628</v>
      </c>
      <c r="C7565" s="8" t="s">
        <v>7390</v>
      </c>
    </row>
    <row r="7566" spans="2:3" x14ac:dyDescent="0.25">
      <c r="B7566" s="7" t="s">
        <v>7629</v>
      </c>
      <c r="C7566" s="8" t="s">
        <v>7390</v>
      </c>
    </row>
    <row r="7567" spans="2:3" x14ac:dyDescent="0.25">
      <c r="B7567" s="7" t="s">
        <v>7630</v>
      </c>
      <c r="C7567" s="8" t="s">
        <v>7390</v>
      </c>
    </row>
    <row r="7568" spans="2:3" x14ac:dyDescent="0.25">
      <c r="B7568" s="7" t="s">
        <v>7631</v>
      </c>
      <c r="C7568" s="8" t="s">
        <v>7390</v>
      </c>
    </row>
    <row r="7569" spans="2:3" x14ac:dyDescent="0.25">
      <c r="B7569" s="7" t="s">
        <v>7632</v>
      </c>
      <c r="C7569" s="8" t="s">
        <v>7390</v>
      </c>
    </row>
    <row r="7570" spans="2:3" x14ac:dyDescent="0.25">
      <c r="B7570" s="7" t="s">
        <v>7633</v>
      </c>
      <c r="C7570" s="8" t="s">
        <v>7390</v>
      </c>
    </row>
    <row r="7571" spans="2:3" x14ac:dyDescent="0.25">
      <c r="B7571" s="7" t="s">
        <v>7634</v>
      </c>
      <c r="C7571" s="8" t="s">
        <v>7390</v>
      </c>
    </row>
    <row r="7572" spans="2:3" x14ac:dyDescent="0.25">
      <c r="B7572" s="7" t="s">
        <v>7635</v>
      </c>
      <c r="C7572" s="8" t="s">
        <v>7390</v>
      </c>
    </row>
    <row r="7573" spans="2:3" x14ac:dyDescent="0.25">
      <c r="B7573" s="7" t="s">
        <v>7636</v>
      </c>
      <c r="C7573" s="8" t="s">
        <v>7390</v>
      </c>
    </row>
    <row r="7574" spans="2:3" x14ac:dyDescent="0.25">
      <c r="B7574" s="7" t="s">
        <v>7637</v>
      </c>
      <c r="C7574" s="8" t="s">
        <v>7390</v>
      </c>
    </row>
    <row r="7575" spans="2:3" x14ac:dyDescent="0.25">
      <c r="B7575" s="7" t="s">
        <v>7638</v>
      </c>
      <c r="C7575" s="8" t="s">
        <v>7390</v>
      </c>
    </row>
    <row r="7576" spans="2:3" x14ac:dyDescent="0.25">
      <c r="B7576" s="7" t="s">
        <v>7639</v>
      </c>
      <c r="C7576" s="8" t="s">
        <v>7390</v>
      </c>
    </row>
    <row r="7577" spans="2:3" x14ac:dyDescent="0.25">
      <c r="B7577" s="7" t="s">
        <v>7640</v>
      </c>
      <c r="C7577" s="8" t="s">
        <v>7390</v>
      </c>
    </row>
    <row r="7578" spans="2:3" x14ac:dyDescent="0.25">
      <c r="B7578" s="7" t="s">
        <v>7641</v>
      </c>
      <c r="C7578" s="8" t="s">
        <v>7390</v>
      </c>
    </row>
    <row r="7579" spans="2:3" x14ac:dyDescent="0.25">
      <c r="B7579" s="7" t="s">
        <v>7642</v>
      </c>
      <c r="C7579" s="8" t="s">
        <v>7390</v>
      </c>
    </row>
    <row r="7580" spans="2:3" x14ac:dyDescent="0.25">
      <c r="B7580" s="7" t="s">
        <v>7643</v>
      </c>
      <c r="C7580" s="8" t="s">
        <v>7390</v>
      </c>
    </row>
    <row r="7581" spans="2:3" x14ac:dyDescent="0.25">
      <c r="B7581" s="7" t="s">
        <v>7644</v>
      </c>
      <c r="C7581" s="8" t="s">
        <v>7390</v>
      </c>
    </row>
    <row r="7582" spans="2:3" x14ac:dyDescent="0.25">
      <c r="B7582" s="7" t="s">
        <v>7645</v>
      </c>
      <c r="C7582" s="8" t="s">
        <v>7390</v>
      </c>
    </row>
    <row r="7583" spans="2:3" x14ac:dyDescent="0.25">
      <c r="B7583" s="7" t="s">
        <v>7646</v>
      </c>
      <c r="C7583" s="8" t="s">
        <v>7390</v>
      </c>
    </row>
    <row r="7584" spans="2:3" x14ac:dyDescent="0.25">
      <c r="B7584" s="7" t="s">
        <v>7647</v>
      </c>
      <c r="C7584" s="8" t="s">
        <v>7390</v>
      </c>
    </row>
    <row r="7585" spans="2:3" x14ac:dyDescent="0.25">
      <c r="B7585" s="7" t="s">
        <v>7648</v>
      </c>
      <c r="C7585" s="8" t="s">
        <v>7390</v>
      </c>
    </row>
    <row r="7586" spans="2:3" x14ac:dyDescent="0.25">
      <c r="B7586" s="7" t="s">
        <v>7649</v>
      </c>
      <c r="C7586" s="8" t="s">
        <v>7390</v>
      </c>
    </row>
    <row r="7587" spans="2:3" x14ac:dyDescent="0.25">
      <c r="B7587" s="7" t="s">
        <v>7650</v>
      </c>
      <c r="C7587" s="8" t="s">
        <v>7390</v>
      </c>
    </row>
    <row r="7588" spans="2:3" x14ac:dyDescent="0.25">
      <c r="B7588" s="7" t="s">
        <v>7651</v>
      </c>
      <c r="C7588" s="8" t="s">
        <v>7390</v>
      </c>
    </row>
    <row r="7589" spans="2:3" x14ac:dyDescent="0.25">
      <c r="B7589" s="7" t="s">
        <v>7652</v>
      </c>
      <c r="C7589" s="8" t="s">
        <v>7390</v>
      </c>
    </row>
    <row r="7590" spans="2:3" x14ac:dyDescent="0.25">
      <c r="B7590" s="7" t="s">
        <v>7653</v>
      </c>
      <c r="C7590" s="8" t="s">
        <v>7390</v>
      </c>
    </row>
    <row r="7591" spans="2:3" x14ac:dyDescent="0.25">
      <c r="B7591" s="7" t="s">
        <v>7654</v>
      </c>
      <c r="C7591" s="8" t="s">
        <v>7390</v>
      </c>
    </row>
    <row r="7592" spans="2:3" x14ac:dyDescent="0.25">
      <c r="B7592" s="7" t="s">
        <v>7655</v>
      </c>
      <c r="C7592" s="8" t="s">
        <v>7390</v>
      </c>
    </row>
    <row r="7593" spans="2:3" x14ac:dyDescent="0.25">
      <c r="B7593" s="7" t="s">
        <v>7656</v>
      </c>
      <c r="C7593" s="8" t="s">
        <v>7390</v>
      </c>
    </row>
    <row r="7594" spans="2:3" x14ac:dyDescent="0.25">
      <c r="B7594" s="7" t="s">
        <v>7657</v>
      </c>
      <c r="C7594" s="8" t="s">
        <v>7390</v>
      </c>
    </row>
    <row r="7595" spans="2:3" x14ac:dyDescent="0.25">
      <c r="B7595" s="7" t="s">
        <v>7658</v>
      </c>
      <c r="C7595" s="8" t="s">
        <v>7390</v>
      </c>
    </row>
    <row r="7596" spans="2:3" x14ac:dyDescent="0.25">
      <c r="B7596" s="7" t="s">
        <v>7659</v>
      </c>
      <c r="C7596" s="8" t="s">
        <v>7390</v>
      </c>
    </row>
    <row r="7597" spans="2:3" x14ac:dyDescent="0.25">
      <c r="B7597" s="7" t="s">
        <v>7660</v>
      </c>
      <c r="C7597" s="8" t="s">
        <v>7390</v>
      </c>
    </row>
    <row r="7598" spans="2:3" x14ac:dyDescent="0.25">
      <c r="B7598" s="7" t="s">
        <v>7661</v>
      </c>
      <c r="C7598" s="8" t="s">
        <v>7390</v>
      </c>
    </row>
    <row r="7599" spans="2:3" x14ac:dyDescent="0.25">
      <c r="B7599" s="7" t="s">
        <v>7662</v>
      </c>
      <c r="C7599" s="8" t="s">
        <v>7390</v>
      </c>
    </row>
    <row r="7600" spans="2:3" x14ac:dyDescent="0.25">
      <c r="B7600" s="7" t="s">
        <v>7663</v>
      </c>
      <c r="C7600" s="8" t="s">
        <v>7390</v>
      </c>
    </row>
    <row r="7601" spans="2:3" x14ac:dyDescent="0.25">
      <c r="B7601" s="7" t="s">
        <v>7664</v>
      </c>
      <c r="C7601" s="8" t="s">
        <v>7390</v>
      </c>
    </row>
    <row r="7602" spans="2:3" x14ac:dyDescent="0.25">
      <c r="B7602" s="7" t="s">
        <v>7665</v>
      </c>
      <c r="C7602" s="8" t="s">
        <v>7390</v>
      </c>
    </row>
    <row r="7603" spans="2:3" x14ac:dyDescent="0.25">
      <c r="B7603" s="7" t="s">
        <v>7666</v>
      </c>
      <c r="C7603" s="8" t="s">
        <v>7390</v>
      </c>
    </row>
    <row r="7604" spans="2:3" x14ac:dyDescent="0.25">
      <c r="B7604" s="7" t="s">
        <v>7667</v>
      </c>
      <c r="C7604" s="8" t="s">
        <v>7390</v>
      </c>
    </row>
    <row r="7605" spans="2:3" x14ac:dyDescent="0.25">
      <c r="B7605" s="7" t="s">
        <v>7668</v>
      </c>
      <c r="C7605" s="8" t="s">
        <v>7390</v>
      </c>
    </row>
    <row r="7606" spans="2:3" x14ac:dyDescent="0.25">
      <c r="B7606" s="7" t="s">
        <v>7669</v>
      </c>
      <c r="C7606" s="8" t="s">
        <v>7390</v>
      </c>
    </row>
    <row r="7607" spans="2:3" x14ac:dyDescent="0.25">
      <c r="B7607" s="7" t="s">
        <v>7670</v>
      </c>
      <c r="C7607" s="8" t="s">
        <v>7390</v>
      </c>
    </row>
    <row r="7608" spans="2:3" x14ac:dyDescent="0.25">
      <c r="B7608" s="7" t="s">
        <v>7671</v>
      </c>
      <c r="C7608" s="8" t="s">
        <v>7390</v>
      </c>
    </row>
    <row r="7609" spans="2:3" x14ac:dyDescent="0.25">
      <c r="B7609" s="7" t="s">
        <v>7672</v>
      </c>
      <c r="C7609" s="8" t="s">
        <v>7390</v>
      </c>
    </row>
    <row r="7610" spans="2:3" x14ac:dyDescent="0.25">
      <c r="B7610" s="7" t="s">
        <v>7673</v>
      </c>
      <c r="C7610" s="8" t="s">
        <v>7390</v>
      </c>
    </row>
    <row r="7611" spans="2:3" x14ac:dyDescent="0.25">
      <c r="B7611" s="7" t="s">
        <v>7674</v>
      </c>
      <c r="C7611" s="8" t="s">
        <v>7390</v>
      </c>
    </row>
    <row r="7612" spans="2:3" x14ac:dyDescent="0.25">
      <c r="B7612" s="7" t="s">
        <v>7675</v>
      </c>
      <c r="C7612" s="8" t="s">
        <v>7390</v>
      </c>
    </row>
    <row r="7613" spans="2:3" x14ac:dyDescent="0.25">
      <c r="B7613" s="7" t="s">
        <v>7676</v>
      </c>
      <c r="C7613" s="8" t="s">
        <v>7390</v>
      </c>
    </row>
    <row r="7614" spans="2:3" x14ac:dyDescent="0.25">
      <c r="B7614" s="7" t="s">
        <v>7677</v>
      </c>
      <c r="C7614" s="8" t="s">
        <v>7390</v>
      </c>
    </row>
    <row r="7615" spans="2:3" x14ac:dyDescent="0.25">
      <c r="B7615" s="7" t="s">
        <v>7678</v>
      </c>
      <c r="C7615" s="8" t="s">
        <v>7390</v>
      </c>
    </row>
    <row r="7616" spans="2:3" x14ac:dyDescent="0.25">
      <c r="B7616" s="7" t="s">
        <v>7679</v>
      </c>
      <c r="C7616" s="8" t="s">
        <v>7390</v>
      </c>
    </row>
    <row r="7617" spans="2:3" x14ac:dyDescent="0.25">
      <c r="B7617" s="7" t="s">
        <v>7680</v>
      </c>
      <c r="C7617" s="8" t="s">
        <v>7390</v>
      </c>
    </row>
    <row r="7618" spans="2:3" x14ac:dyDescent="0.25">
      <c r="B7618" s="7" t="s">
        <v>7681</v>
      </c>
      <c r="C7618" s="8" t="s">
        <v>7390</v>
      </c>
    </row>
    <row r="7619" spans="2:3" x14ac:dyDescent="0.25">
      <c r="B7619" s="7" t="s">
        <v>7682</v>
      </c>
      <c r="C7619" s="8" t="s">
        <v>7390</v>
      </c>
    </row>
    <row r="7620" spans="2:3" x14ac:dyDescent="0.25">
      <c r="B7620" s="7" t="s">
        <v>7683</v>
      </c>
      <c r="C7620" s="8" t="s">
        <v>7390</v>
      </c>
    </row>
    <row r="7621" spans="2:3" x14ac:dyDescent="0.25">
      <c r="B7621" s="7" t="s">
        <v>7684</v>
      </c>
      <c r="C7621" s="8" t="s">
        <v>7390</v>
      </c>
    </row>
    <row r="7622" spans="2:3" x14ac:dyDescent="0.25">
      <c r="B7622" s="7" t="s">
        <v>7685</v>
      </c>
      <c r="C7622" s="8" t="s">
        <v>7390</v>
      </c>
    </row>
    <row r="7623" spans="2:3" x14ac:dyDescent="0.25">
      <c r="B7623" s="7" t="s">
        <v>7686</v>
      </c>
      <c r="C7623" s="8" t="s">
        <v>7390</v>
      </c>
    </row>
    <row r="7624" spans="2:3" x14ac:dyDescent="0.25">
      <c r="B7624" s="7" t="s">
        <v>7687</v>
      </c>
      <c r="C7624" s="8" t="s">
        <v>7390</v>
      </c>
    </row>
    <row r="7625" spans="2:3" x14ac:dyDescent="0.25">
      <c r="B7625" s="7" t="s">
        <v>7688</v>
      </c>
      <c r="C7625" s="8" t="s">
        <v>7390</v>
      </c>
    </row>
    <row r="7626" spans="2:3" x14ac:dyDescent="0.25">
      <c r="B7626" s="7" t="s">
        <v>7689</v>
      </c>
      <c r="C7626" s="8" t="s">
        <v>7390</v>
      </c>
    </row>
    <row r="7627" spans="2:3" x14ac:dyDescent="0.25">
      <c r="B7627" s="7" t="s">
        <v>7690</v>
      </c>
      <c r="C7627" s="8" t="s">
        <v>7390</v>
      </c>
    </row>
    <row r="7628" spans="2:3" x14ac:dyDescent="0.25">
      <c r="B7628" s="7" t="s">
        <v>7691</v>
      </c>
      <c r="C7628" s="8" t="s">
        <v>7390</v>
      </c>
    </row>
    <row r="7629" spans="2:3" x14ac:dyDescent="0.25">
      <c r="B7629" s="7" t="s">
        <v>7692</v>
      </c>
      <c r="C7629" s="8" t="s">
        <v>7390</v>
      </c>
    </row>
    <row r="7630" spans="2:3" x14ac:dyDescent="0.25">
      <c r="B7630" s="7" t="s">
        <v>7693</v>
      </c>
      <c r="C7630" s="8" t="s">
        <v>7390</v>
      </c>
    </row>
    <row r="7631" spans="2:3" x14ac:dyDescent="0.25">
      <c r="B7631" s="7" t="s">
        <v>7694</v>
      </c>
      <c r="C7631" s="8" t="s">
        <v>7390</v>
      </c>
    </row>
    <row r="7632" spans="2:3" x14ac:dyDescent="0.25">
      <c r="B7632" s="7" t="s">
        <v>7695</v>
      </c>
      <c r="C7632" s="8" t="s">
        <v>7390</v>
      </c>
    </row>
    <row r="7633" spans="2:3" x14ac:dyDescent="0.25">
      <c r="B7633" s="7" t="s">
        <v>7696</v>
      </c>
      <c r="C7633" s="8" t="s">
        <v>7390</v>
      </c>
    </row>
    <row r="7634" spans="2:3" x14ac:dyDescent="0.25">
      <c r="B7634" s="7" t="s">
        <v>7697</v>
      </c>
      <c r="C7634" s="8" t="s">
        <v>7390</v>
      </c>
    </row>
    <row r="7635" spans="2:3" x14ac:dyDescent="0.25">
      <c r="B7635" s="7" t="s">
        <v>7698</v>
      </c>
      <c r="C7635" s="8" t="s">
        <v>7390</v>
      </c>
    </row>
    <row r="7636" spans="2:3" x14ac:dyDescent="0.25">
      <c r="B7636" s="7" t="s">
        <v>7699</v>
      </c>
      <c r="C7636" s="8" t="s">
        <v>7390</v>
      </c>
    </row>
    <row r="7637" spans="2:3" x14ac:dyDescent="0.25">
      <c r="B7637" s="7" t="s">
        <v>7700</v>
      </c>
      <c r="C7637" s="8" t="s">
        <v>7390</v>
      </c>
    </row>
    <row r="7638" spans="2:3" x14ac:dyDescent="0.25">
      <c r="B7638" s="7" t="s">
        <v>7701</v>
      </c>
      <c r="C7638" s="8" t="s">
        <v>7390</v>
      </c>
    </row>
    <row r="7639" spans="2:3" x14ac:dyDescent="0.25">
      <c r="B7639" s="7" t="s">
        <v>7702</v>
      </c>
      <c r="C7639" s="8" t="s">
        <v>7390</v>
      </c>
    </row>
    <row r="7640" spans="2:3" x14ac:dyDescent="0.25">
      <c r="B7640" s="7" t="s">
        <v>7703</v>
      </c>
      <c r="C7640" s="8" t="s">
        <v>7390</v>
      </c>
    </row>
    <row r="7641" spans="2:3" x14ac:dyDescent="0.25">
      <c r="B7641" s="7" t="s">
        <v>7704</v>
      </c>
      <c r="C7641" s="8" t="s">
        <v>7390</v>
      </c>
    </row>
    <row r="7642" spans="2:3" x14ac:dyDescent="0.25">
      <c r="B7642" s="7" t="s">
        <v>7705</v>
      </c>
      <c r="C7642" s="8" t="s">
        <v>7390</v>
      </c>
    </row>
    <row r="7643" spans="2:3" x14ac:dyDescent="0.25">
      <c r="B7643" s="7" t="s">
        <v>7706</v>
      </c>
      <c r="C7643" s="8" t="s">
        <v>7390</v>
      </c>
    </row>
    <row r="7644" spans="2:3" x14ac:dyDescent="0.25">
      <c r="B7644" s="7" t="s">
        <v>7707</v>
      </c>
      <c r="C7644" s="8" t="s">
        <v>7390</v>
      </c>
    </row>
    <row r="7645" spans="2:3" x14ac:dyDescent="0.25">
      <c r="B7645" s="7" t="s">
        <v>7708</v>
      </c>
      <c r="C7645" s="8" t="s">
        <v>7390</v>
      </c>
    </row>
    <row r="7646" spans="2:3" x14ac:dyDescent="0.25">
      <c r="B7646" s="7" t="s">
        <v>7709</v>
      </c>
      <c r="C7646" s="8" t="s">
        <v>7390</v>
      </c>
    </row>
    <row r="7647" spans="2:3" x14ac:dyDescent="0.25">
      <c r="B7647" s="7" t="s">
        <v>7710</v>
      </c>
      <c r="C7647" s="8" t="s">
        <v>7390</v>
      </c>
    </row>
    <row r="7648" spans="2:3" x14ac:dyDescent="0.25">
      <c r="B7648" s="7" t="s">
        <v>7711</v>
      </c>
      <c r="C7648" s="8" t="s">
        <v>7390</v>
      </c>
    </row>
    <row r="7649" spans="2:3" x14ac:dyDescent="0.25">
      <c r="B7649" s="7" t="s">
        <v>7712</v>
      </c>
      <c r="C7649" s="8" t="s">
        <v>7390</v>
      </c>
    </row>
    <row r="7650" spans="2:3" x14ac:dyDescent="0.25">
      <c r="B7650" s="7" t="s">
        <v>7713</v>
      </c>
      <c r="C7650" s="8" t="s">
        <v>7390</v>
      </c>
    </row>
    <row r="7651" spans="2:3" x14ac:dyDescent="0.25">
      <c r="B7651" s="7" t="s">
        <v>7714</v>
      </c>
      <c r="C7651" s="8" t="s">
        <v>7390</v>
      </c>
    </row>
    <row r="7652" spans="2:3" x14ac:dyDescent="0.25">
      <c r="B7652" s="7" t="s">
        <v>7715</v>
      </c>
      <c r="C7652" s="8" t="s">
        <v>7390</v>
      </c>
    </row>
    <row r="7653" spans="2:3" x14ac:dyDescent="0.25">
      <c r="B7653" s="7" t="s">
        <v>7716</v>
      </c>
      <c r="C7653" s="8" t="s">
        <v>7390</v>
      </c>
    </row>
    <row r="7654" spans="2:3" x14ac:dyDescent="0.25">
      <c r="B7654" s="7" t="s">
        <v>7717</v>
      </c>
      <c r="C7654" s="8" t="s">
        <v>7390</v>
      </c>
    </row>
    <row r="7655" spans="2:3" x14ac:dyDescent="0.25">
      <c r="B7655" s="7" t="s">
        <v>7718</v>
      </c>
      <c r="C7655" s="8" t="s">
        <v>7390</v>
      </c>
    </row>
    <row r="7656" spans="2:3" x14ac:dyDescent="0.25">
      <c r="B7656" s="7" t="s">
        <v>7719</v>
      </c>
      <c r="C7656" s="8" t="s">
        <v>7390</v>
      </c>
    </row>
    <row r="7657" spans="2:3" x14ac:dyDescent="0.25">
      <c r="B7657" s="7" t="s">
        <v>7720</v>
      </c>
      <c r="C7657" s="8" t="s">
        <v>7390</v>
      </c>
    </row>
    <row r="7658" spans="2:3" x14ac:dyDescent="0.25">
      <c r="B7658" s="7" t="s">
        <v>7721</v>
      </c>
      <c r="C7658" s="8" t="s">
        <v>7390</v>
      </c>
    </row>
    <row r="7659" spans="2:3" x14ac:dyDescent="0.25">
      <c r="B7659" s="7" t="s">
        <v>7722</v>
      </c>
      <c r="C7659" s="8" t="s">
        <v>7390</v>
      </c>
    </row>
    <row r="7660" spans="2:3" x14ac:dyDescent="0.25">
      <c r="B7660" s="7" t="s">
        <v>7723</v>
      </c>
      <c r="C7660" s="8" t="s">
        <v>7390</v>
      </c>
    </row>
    <row r="7661" spans="2:3" x14ac:dyDescent="0.25">
      <c r="B7661" s="7" t="s">
        <v>7724</v>
      </c>
      <c r="C7661" s="8" t="s">
        <v>7390</v>
      </c>
    </row>
    <row r="7662" spans="2:3" x14ac:dyDescent="0.25">
      <c r="B7662" s="7" t="s">
        <v>7725</v>
      </c>
      <c r="C7662" s="8" t="s">
        <v>7390</v>
      </c>
    </row>
    <row r="7663" spans="2:3" x14ac:dyDescent="0.25">
      <c r="B7663" s="7" t="s">
        <v>7726</v>
      </c>
      <c r="C7663" s="8" t="s">
        <v>7390</v>
      </c>
    </row>
    <row r="7664" spans="2:3" x14ac:dyDescent="0.25">
      <c r="B7664" s="7" t="s">
        <v>7727</v>
      </c>
      <c r="C7664" s="8" t="s">
        <v>7390</v>
      </c>
    </row>
    <row r="7665" spans="2:3" x14ac:dyDescent="0.25">
      <c r="B7665" s="7" t="s">
        <v>7728</v>
      </c>
      <c r="C7665" s="8" t="s">
        <v>7390</v>
      </c>
    </row>
    <row r="7666" spans="2:3" x14ac:dyDescent="0.25">
      <c r="B7666" s="7" t="s">
        <v>7729</v>
      </c>
      <c r="C7666" s="8" t="s">
        <v>7390</v>
      </c>
    </row>
    <row r="7667" spans="2:3" x14ac:dyDescent="0.25">
      <c r="B7667" s="7" t="s">
        <v>7730</v>
      </c>
      <c r="C7667" s="8" t="s">
        <v>7390</v>
      </c>
    </row>
    <row r="7668" spans="2:3" x14ac:dyDescent="0.25">
      <c r="B7668" s="7" t="s">
        <v>7731</v>
      </c>
      <c r="C7668" s="8" t="s">
        <v>7390</v>
      </c>
    </row>
    <row r="7669" spans="2:3" x14ac:dyDescent="0.25">
      <c r="B7669" s="7" t="s">
        <v>7732</v>
      </c>
      <c r="C7669" s="8" t="s">
        <v>7390</v>
      </c>
    </row>
    <row r="7670" spans="2:3" x14ac:dyDescent="0.25">
      <c r="B7670" s="7" t="s">
        <v>7733</v>
      </c>
      <c r="C7670" s="8" t="s">
        <v>7390</v>
      </c>
    </row>
    <row r="7671" spans="2:3" x14ac:dyDescent="0.25">
      <c r="B7671" s="7" t="s">
        <v>7734</v>
      </c>
      <c r="C7671" s="8" t="s">
        <v>7390</v>
      </c>
    </row>
    <row r="7672" spans="2:3" x14ac:dyDescent="0.25">
      <c r="B7672" s="7" t="s">
        <v>7735</v>
      </c>
      <c r="C7672" s="8" t="s">
        <v>7390</v>
      </c>
    </row>
    <row r="7673" spans="2:3" x14ac:dyDescent="0.25">
      <c r="B7673" s="7" t="s">
        <v>7736</v>
      </c>
      <c r="C7673" s="8" t="s">
        <v>7390</v>
      </c>
    </row>
    <row r="7674" spans="2:3" x14ac:dyDescent="0.25">
      <c r="B7674" s="7" t="s">
        <v>7737</v>
      </c>
      <c r="C7674" s="8" t="s">
        <v>7390</v>
      </c>
    </row>
    <row r="7675" spans="2:3" x14ac:dyDescent="0.25">
      <c r="B7675" s="7" t="s">
        <v>7738</v>
      </c>
      <c r="C7675" s="8" t="s">
        <v>7390</v>
      </c>
    </row>
    <row r="7676" spans="2:3" x14ac:dyDescent="0.25">
      <c r="B7676" s="7" t="s">
        <v>7739</v>
      </c>
      <c r="C7676" s="8" t="s">
        <v>7390</v>
      </c>
    </row>
    <row r="7677" spans="2:3" x14ac:dyDescent="0.25">
      <c r="B7677" s="7" t="s">
        <v>7740</v>
      </c>
      <c r="C7677" s="8" t="s">
        <v>7390</v>
      </c>
    </row>
    <row r="7678" spans="2:3" x14ac:dyDescent="0.25">
      <c r="B7678" s="7" t="s">
        <v>7741</v>
      </c>
      <c r="C7678" s="8" t="s">
        <v>7390</v>
      </c>
    </row>
    <row r="7679" spans="2:3" x14ac:dyDescent="0.25">
      <c r="B7679" s="7" t="s">
        <v>7742</v>
      </c>
      <c r="C7679" s="8" t="s">
        <v>7390</v>
      </c>
    </row>
    <row r="7680" spans="2:3" x14ac:dyDescent="0.25">
      <c r="B7680" s="7" t="s">
        <v>7743</v>
      </c>
      <c r="C7680" s="8" t="s">
        <v>7390</v>
      </c>
    </row>
    <row r="7681" spans="2:3" x14ac:dyDescent="0.25">
      <c r="B7681" s="7" t="s">
        <v>7744</v>
      </c>
      <c r="C7681" s="8" t="s">
        <v>7390</v>
      </c>
    </row>
    <row r="7682" spans="2:3" x14ac:dyDescent="0.25">
      <c r="B7682" s="7" t="s">
        <v>7745</v>
      </c>
      <c r="C7682" s="8" t="s">
        <v>7390</v>
      </c>
    </row>
    <row r="7683" spans="2:3" x14ac:dyDescent="0.25">
      <c r="B7683" s="7" t="s">
        <v>7746</v>
      </c>
      <c r="C7683" s="8" t="s">
        <v>7390</v>
      </c>
    </row>
    <row r="7684" spans="2:3" x14ac:dyDescent="0.25">
      <c r="B7684" s="7" t="s">
        <v>7747</v>
      </c>
      <c r="C7684" s="8" t="s">
        <v>7390</v>
      </c>
    </row>
    <row r="7685" spans="2:3" x14ac:dyDescent="0.25">
      <c r="B7685" s="7" t="s">
        <v>7748</v>
      </c>
      <c r="C7685" s="8" t="s">
        <v>7390</v>
      </c>
    </row>
    <row r="7686" spans="2:3" x14ac:dyDescent="0.25">
      <c r="B7686" s="7" t="s">
        <v>7749</v>
      </c>
      <c r="C7686" s="8" t="s">
        <v>7390</v>
      </c>
    </row>
    <row r="7687" spans="2:3" x14ac:dyDescent="0.25">
      <c r="B7687" s="7" t="s">
        <v>7750</v>
      </c>
      <c r="C7687" s="8" t="s">
        <v>7390</v>
      </c>
    </row>
    <row r="7688" spans="2:3" x14ac:dyDescent="0.25">
      <c r="B7688" s="7" t="s">
        <v>7751</v>
      </c>
      <c r="C7688" s="8" t="s">
        <v>7390</v>
      </c>
    </row>
    <row r="7689" spans="2:3" x14ac:dyDescent="0.25">
      <c r="B7689" s="7" t="s">
        <v>7752</v>
      </c>
      <c r="C7689" s="8" t="s">
        <v>7390</v>
      </c>
    </row>
    <row r="7690" spans="2:3" x14ac:dyDescent="0.25">
      <c r="B7690" s="7" t="s">
        <v>7753</v>
      </c>
      <c r="C7690" s="8" t="s">
        <v>7390</v>
      </c>
    </row>
    <row r="7691" spans="2:3" x14ac:dyDescent="0.25">
      <c r="B7691" s="7" t="s">
        <v>7754</v>
      </c>
      <c r="C7691" s="8" t="s">
        <v>7390</v>
      </c>
    </row>
    <row r="7692" spans="2:3" x14ac:dyDescent="0.25">
      <c r="B7692" s="7" t="s">
        <v>7755</v>
      </c>
      <c r="C7692" s="8" t="s">
        <v>7390</v>
      </c>
    </row>
    <row r="7693" spans="2:3" x14ac:dyDescent="0.25">
      <c r="B7693" s="7" t="s">
        <v>7756</v>
      </c>
      <c r="C7693" s="8" t="s">
        <v>7390</v>
      </c>
    </row>
    <row r="7694" spans="2:3" x14ac:dyDescent="0.25">
      <c r="B7694" s="7" t="s">
        <v>7757</v>
      </c>
      <c r="C7694" s="8" t="s">
        <v>7390</v>
      </c>
    </row>
    <row r="7695" spans="2:3" x14ac:dyDescent="0.25">
      <c r="B7695" s="7" t="s">
        <v>7758</v>
      </c>
      <c r="C7695" s="8" t="s">
        <v>7390</v>
      </c>
    </row>
    <row r="7696" spans="2:3" x14ac:dyDescent="0.25">
      <c r="B7696" s="7" t="s">
        <v>7759</v>
      </c>
      <c r="C7696" s="8" t="s">
        <v>7390</v>
      </c>
    </row>
    <row r="7697" spans="2:3" x14ac:dyDescent="0.25">
      <c r="B7697" s="7" t="s">
        <v>7760</v>
      </c>
      <c r="C7697" s="8" t="s">
        <v>7390</v>
      </c>
    </row>
    <row r="7698" spans="2:3" x14ac:dyDescent="0.25">
      <c r="B7698" s="7" t="s">
        <v>7761</v>
      </c>
      <c r="C7698" s="8" t="s">
        <v>7390</v>
      </c>
    </row>
    <row r="7699" spans="2:3" x14ac:dyDescent="0.25">
      <c r="B7699" s="7" t="s">
        <v>7762</v>
      </c>
      <c r="C7699" s="8" t="s">
        <v>7390</v>
      </c>
    </row>
    <row r="7700" spans="2:3" x14ac:dyDescent="0.25">
      <c r="B7700" s="7" t="s">
        <v>7763</v>
      </c>
      <c r="C7700" s="8" t="s">
        <v>7390</v>
      </c>
    </row>
    <row r="7701" spans="2:3" x14ac:dyDescent="0.25">
      <c r="B7701" s="7" t="s">
        <v>7764</v>
      </c>
      <c r="C7701" s="8" t="s">
        <v>7390</v>
      </c>
    </row>
    <row r="7702" spans="2:3" x14ac:dyDescent="0.25">
      <c r="B7702" s="7" t="s">
        <v>7765</v>
      </c>
      <c r="C7702" s="8" t="s">
        <v>7390</v>
      </c>
    </row>
    <row r="7703" spans="2:3" x14ac:dyDescent="0.25">
      <c r="B7703" s="7" t="s">
        <v>7766</v>
      </c>
      <c r="C7703" s="8" t="s">
        <v>7390</v>
      </c>
    </row>
    <row r="7704" spans="2:3" x14ac:dyDescent="0.25">
      <c r="B7704" s="7" t="s">
        <v>7767</v>
      </c>
      <c r="C7704" s="8" t="s">
        <v>7390</v>
      </c>
    </row>
    <row r="7705" spans="2:3" x14ac:dyDescent="0.25">
      <c r="B7705" s="7" t="s">
        <v>7768</v>
      </c>
      <c r="C7705" s="8" t="s">
        <v>7390</v>
      </c>
    </row>
    <row r="7706" spans="2:3" x14ac:dyDescent="0.25">
      <c r="B7706" s="7" t="s">
        <v>7769</v>
      </c>
      <c r="C7706" s="8" t="s">
        <v>7390</v>
      </c>
    </row>
    <row r="7707" spans="2:3" x14ac:dyDescent="0.25">
      <c r="B7707" s="7" t="s">
        <v>7770</v>
      </c>
      <c r="C7707" s="8" t="s">
        <v>7390</v>
      </c>
    </row>
    <row r="7708" spans="2:3" x14ac:dyDescent="0.25">
      <c r="B7708" s="7" t="s">
        <v>7771</v>
      </c>
      <c r="C7708" s="8" t="s">
        <v>7390</v>
      </c>
    </row>
    <row r="7709" spans="2:3" x14ac:dyDescent="0.25">
      <c r="B7709" s="7" t="s">
        <v>7772</v>
      </c>
      <c r="C7709" s="8" t="s">
        <v>7390</v>
      </c>
    </row>
    <row r="7710" spans="2:3" x14ac:dyDescent="0.25">
      <c r="B7710" s="7" t="s">
        <v>7773</v>
      </c>
      <c r="C7710" s="8" t="s">
        <v>7390</v>
      </c>
    </row>
    <row r="7711" spans="2:3" x14ac:dyDescent="0.25">
      <c r="B7711" s="7" t="s">
        <v>7774</v>
      </c>
      <c r="C7711" s="8" t="s">
        <v>7390</v>
      </c>
    </row>
    <row r="7712" spans="2:3" x14ac:dyDescent="0.25">
      <c r="B7712" s="7" t="s">
        <v>7775</v>
      </c>
      <c r="C7712" s="8" t="s">
        <v>7390</v>
      </c>
    </row>
    <row r="7713" spans="2:3" x14ac:dyDescent="0.25">
      <c r="B7713" s="7" t="s">
        <v>7776</v>
      </c>
      <c r="C7713" s="8" t="s">
        <v>7390</v>
      </c>
    </row>
    <row r="7714" spans="2:3" x14ac:dyDescent="0.25">
      <c r="B7714" s="7" t="s">
        <v>7777</v>
      </c>
      <c r="C7714" s="8" t="s">
        <v>7390</v>
      </c>
    </row>
    <row r="7715" spans="2:3" x14ac:dyDescent="0.25">
      <c r="B7715" s="7" t="s">
        <v>7778</v>
      </c>
      <c r="C7715" s="8" t="s">
        <v>7390</v>
      </c>
    </row>
    <row r="7716" spans="2:3" x14ac:dyDescent="0.25">
      <c r="B7716" s="7" t="s">
        <v>7779</v>
      </c>
      <c r="C7716" s="8" t="s">
        <v>7390</v>
      </c>
    </row>
    <row r="7717" spans="2:3" x14ac:dyDescent="0.25">
      <c r="B7717" s="7" t="s">
        <v>7780</v>
      </c>
      <c r="C7717" s="8" t="s">
        <v>7390</v>
      </c>
    </row>
    <row r="7718" spans="2:3" x14ac:dyDescent="0.25">
      <c r="B7718" s="7" t="s">
        <v>7781</v>
      </c>
      <c r="C7718" s="8" t="s">
        <v>7390</v>
      </c>
    </row>
    <row r="7719" spans="2:3" x14ac:dyDescent="0.25">
      <c r="B7719" s="7" t="s">
        <v>7782</v>
      </c>
      <c r="C7719" s="8" t="s">
        <v>7390</v>
      </c>
    </row>
    <row r="7720" spans="2:3" x14ac:dyDescent="0.25">
      <c r="B7720" s="7" t="s">
        <v>7783</v>
      </c>
      <c r="C7720" s="8" t="s">
        <v>7390</v>
      </c>
    </row>
    <row r="7721" spans="2:3" x14ac:dyDescent="0.25">
      <c r="B7721" s="7" t="s">
        <v>7784</v>
      </c>
      <c r="C7721" s="8" t="s">
        <v>7390</v>
      </c>
    </row>
    <row r="7722" spans="2:3" x14ac:dyDescent="0.25">
      <c r="B7722" s="7" t="s">
        <v>7785</v>
      </c>
      <c r="C7722" s="8" t="s">
        <v>7390</v>
      </c>
    </row>
    <row r="7723" spans="2:3" x14ac:dyDescent="0.25">
      <c r="B7723" s="7" t="s">
        <v>7786</v>
      </c>
      <c r="C7723" s="8" t="s">
        <v>7390</v>
      </c>
    </row>
    <row r="7724" spans="2:3" x14ac:dyDescent="0.25">
      <c r="B7724" s="7" t="s">
        <v>7787</v>
      </c>
      <c r="C7724" s="8" t="s">
        <v>7390</v>
      </c>
    </row>
    <row r="7725" spans="2:3" x14ac:dyDescent="0.25">
      <c r="B7725" s="7" t="s">
        <v>7788</v>
      </c>
      <c r="C7725" s="8" t="s">
        <v>7390</v>
      </c>
    </row>
    <row r="7726" spans="2:3" x14ac:dyDescent="0.25">
      <c r="B7726" s="7" t="s">
        <v>7789</v>
      </c>
      <c r="C7726" s="8" t="s">
        <v>7390</v>
      </c>
    </row>
    <row r="7727" spans="2:3" x14ac:dyDescent="0.25">
      <c r="B7727" s="7" t="s">
        <v>7790</v>
      </c>
      <c r="C7727" s="8" t="s">
        <v>7390</v>
      </c>
    </row>
    <row r="7728" spans="2:3" x14ac:dyDescent="0.25">
      <c r="B7728" s="7" t="s">
        <v>7791</v>
      </c>
      <c r="C7728" s="8" t="s">
        <v>7390</v>
      </c>
    </row>
    <row r="7729" spans="2:3" x14ac:dyDescent="0.25">
      <c r="B7729" s="7" t="s">
        <v>7792</v>
      </c>
      <c r="C7729" s="8" t="s">
        <v>7390</v>
      </c>
    </row>
    <row r="7730" spans="2:3" x14ac:dyDescent="0.25">
      <c r="B7730" s="7" t="s">
        <v>7793</v>
      </c>
      <c r="C7730" s="8" t="s">
        <v>7390</v>
      </c>
    </row>
    <row r="7731" spans="2:3" x14ac:dyDescent="0.25">
      <c r="B7731" s="7" t="s">
        <v>7794</v>
      </c>
      <c r="C7731" s="8" t="s">
        <v>7390</v>
      </c>
    </row>
    <row r="7732" spans="2:3" x14ac:dyDescent="0.25">
      <c r="B7732" s="7" t="s">
        <v>7795</v>
      </c>
      <c r="C7732" s="8" t="s">
        <v>7390</v>
      </c>
    </row>
    <row r="7733" spans="2:3" x14ac:dyDescent="0.25">
      <c r="B7733" s="7" t="s">
        <v>7796</v>
      </c>
      <c r="C7733" s="8" t="s">
        <v>7390</v>
      </c>
    </row>
    <row r="7734" spans="2:3" x14ac:dyDescent="0.25">
      <c r="B7734" s="7" t="s">
        <v>7797</v>
      </c>
      <c r="C7734" s="8" t="s">
        <v>7390</v>
      </c>
    </row>
    <row r="7735" spans="2:3" x14ac:dyDescent="0.25">
      <c r="B7735" s="7" t="s">
        <v>7798</v>
      </c>
      <c r="C7735" s="8" t="s">
        <v>7390</v>
      </c>
    </row>
    <row r="7736" spans="2:3" x14ac:dyDescent="0.25">
      <c r="B7736" s="7" t="s">
        <v>7799</v>
      </c>
      <c r="C7736" s="8" t="s">
        <v>7390</v>
      </c>
    </row>
    <row r="7737" spans="2:3" x14ac:dyDescent="0.25">
      <c r="B7737" s="7" t="s">
        <v>7800</v>
      </c>
      <c r="C7737" s="8" t="s">
        <v>7390</v>
      </c>
    </row>
    <row r="7738" spans="2:3" x14ac:dyDescent="0.25">
      <c r="B7738" s="7" t="s">
        <v>7801</v>
      </c>
      <c r="C7738" s="8" t="s">
        <v>7390</v>
      </c>
    </row>
    <row r="7739" spans="2:3" x14ac:dyDescent="0.25">
      <c r="B7739" s="7" t="s">
        <v>7802</v>
      </c>
      <c r="C7739" s="8" t="s">
        <v>7390</v>
      </c>
    </row>
    <row r="7740" spans="2:3" x14ac:dyDescent="0.25">
      <c r="B7740" s="7" t="s">
        <v>7803</v>
      </c>
      <c r="C7740" s="8" t="s">
        <v>7390</v>
      </c>
    </row>
    <row r="7741" spans="2:3" x14ac:dyDescent="0.25">
      <c r="B7741" s="7" t="s">
        <v>7804</v>
      </c>
      <c r="C7741" s="8" t="s">
        <v>7390</v>
      </c>
    </row>
    <row r="7742" spans="2:3" x14ac:dyDescent="0.25">
      <c r="B7742" s="7" t="s">
        <v>7805</v>
      </c>
      <c r="C7742" s="8" t="s">
        <v>7390</v>
      </c>
    </row>
    <row r="7743" spans="2:3" x14ac:dyDescent="0.25">
      <c r="B7743" s="7" t="s">
        <v>7806</v>
      </c>
      <c r="C7743" s="8" t="s">
        <v>7390</v>
      </c>
    </row>
    <row r="7744" spans="2:3" x14ac:dyDescent="0.25">
      <c r="B7744" s="7" t="s">
        <v>7807</v>
      </c>
      <c r="C7744" s="8" t="s">
        <v>7390</v>
      </c>
    </row>
    <row r="7745" spans="2:3" x14ac:dyDescent="0.25">
      <c r="B7745" s="7" t="s">
        <v>7808</v>
      </c>
      <c r="C7745" s="8" t="s">
        <v>7390</v>
      </c>
    </row>
    <row r="7746" spans="2:3" x14ac:dyDescent="0.25">
      <c r="B7746" s="7" t="s">
        <v>7809</v>
      </c>
      <c r="C7746" s="8" t="s">
        <v>7390</v>
      </c>
    </row>
    <row r="7747" spans="2:3" x14ac:dyDescent="0.25">
      <c r="B7747" s="7" t="s">
        <v>7810</v>
      </c>
      <c r="C7747" s="8" t="s">
        <v>7390</v>
      </c>
    </row>
    <row r="7748" spans="2:3" x14ac:dyDescent="0.25">
      <c r="B7748" s="7" t="s">
        <v>7811</v>
      </c>
      <c r="C7748" s="8" t="s">
        <v>7390</v>
      </c>
    </row>
    <row r="7749" spans="2:3" x14ac:dyDescent="0.25">
      <c r="B7749" s="7" t="s">
        <v>7812</v>
      </c>
      <c r="C7749" s="8" t="s">
        <v>7390</v>
      </c>
    </row>
    <row r="7750" spans="2:3" x14ac:dyDescent="0.25">
      <c r="B7750" s="7" t="s">
        <v>7813</v>
      </c>
      <c r="C7750" s="8" t="s">
        <v>7390</v>
      </c>
    </row>
    <row r="7751" spans="2:3" x14ac:dyDescent="0.25">
      <c r="B7751" s="7" t="s">
        <v>7814</v>
      </c>
      <c r="C7751" s="8" t="s">
        <v>7390</v>
      </c>
    </row>
    <row r="7752" spans="2:3" x14ac:dyDescent="0.25">
      <c r="B7752" s="7" t="s">
        <v>7815</v>
      </c>
      <c r="C7752" s="8" t="s">
        <v>7390</v>
      </c>
    </row>
    <row r="7753" spans="2:3" x14ac:dyDescent="0.25">
      <c r="B7753" s="7" t="s">
        <v>7816</v>
      </c>
      <c r="C7753" s="8" t="s">
        <v>7390</v>
      </c>
    </row>
    <row r="7754" spans="2:3" x14ac:dyDescent="0.25">
      <c r="B7754" s="7" t="s">
        <v>7817</v>
      </c>
      <c r="C7754" s="8" t="s">
        <v>7390</v>
      </c>
    </row>
    <row r="7755" spans="2:3" x14ac:dyDescent="0.25">
      <c r="B7755" s="7" t="s">
        <v>7818</v>
      </c>
      <c r="C7755" s="8" t="s">
        <v>7390</v>
      </c>
    </row>
    <row r="7756" spans="2:3" x14ac:dyDescent="0.25">
      <c r="B7756" s="7" t="s">
        <v>7819</v>
      </c>
      <c r="C7756" s="8" t="s">
        <v>7390</v>
      </c>
    </row>
    <row r="7757" spans="2:3" x14ac:dyDescent="0.25">
      <c r="B7757" s="7" t="s">
        <v>7820</v>
      </c>
      <c r="C7757" s="8" t="s">
        <v>7390</v>
      </c>
    </row>
    <row r="7758" spans="2:3" x14ac:dyDescent="0.25">
      <c r="B7758" s="7" t="s">
        <v>7821</v>
      </c>
      <c r="C7758" s="8" t="s">
        <v>7390</v>
      </c>
    </row>
    <row r="7759" spans="2:3" x14ac:dyDescent="0.25">
      <c r="B7759" s="7" t="s">
        <v>7822</v>
      </c>
      <c r="C7759" s="8" t="s">
        <v>7390</v>
      </c>
    </row>
    <row r="7760" spans="2:3" x14ac:dyDescent="0.25">
      <c r="B7760" s="7" t="s">
        <v>7823</v>
      </c>
      <c r="C7760" s="8" t="s">
        <v>7390</v>
      </c>
    </row>
    <row r="7761" spans="2:3" x14ac:dyDescent="0.25">
      <c r="B7761" s="7" t="s">
        <v>7824</v>
      </c>
      <c r="C7761" s="8" t="s">
        <v>7390</v>
      </c>
    </row>
    <row r="7762" spans="2:3" x14ac:dyDescent="0.25">
      <c r="B7762" s="7" t="s">
        <v>7825</v>
      </c>
      <c r="C7762" s="8" t="s">
        <v>7390</v>
      </c>
    </row>
    <row r="7763" spans="2:3" x14ac:dyDescent="0.25">
      <c r="B7763" s="7" t="s">
        <v>7826</v>
      </c>
      <c r="C7763" s="8" t="s">
        <v>7390</v>
      </c>
    </row>
    <row r="7764" spans="2:3" x14ac:dyDescent="0.25">
      <c r="B7764" s="7" t="s">
        <v>7827</v>
      </c>
      <c r="C7764" s="8" t="s">
        <v>7390</v>
      </c>
    </row>
    <row r="7765" spans="2:3" x14ac:dyDescent="0.25">
      <c r="B7765" s="7" t="s">
        <v>7828</v>
      </c>
      <c r="C7765" s="8" t="s">
        <v>7390</v>
      </c>
    </row>
    <row r="7766" spans="2:3" x14ac:dyDescent="0.25">
      <c r="B7766" s="7" t="s">
        <v>7829</v>
      </c>
      <c r="C7766" s="8" t="s">
        <v>7390</v>
      </c>
    </row>
    <row r="7767" spans="2:3" x14ac:dyDescent="0.25">
      <c r="B7767" s="7" t="s">
        <v>7830</v>
      </c>
      <c r="C7767" s="8" t="s">
        <v>7390</v>
      </c>
    </row>
    <row r="7768" spans="2:3" x14ac:dyDescent="0.25">
      <c r="B7768" s="7" t="s">
        <v>7831</v>
      </c>
      <c r="C7768" s="8" t="s">
        <v>7390</v>
      </c>
    </row>
    <row r="7769" spans="2:3" x14ac:dyDescent="0.25">
      <c r="B7769" s="7" t="s">
        <v>7832</v>
      </c>
      <c r="C7769" s="8" t="s">
        <v>7390</v>
      </c>
    </row>
    <row r="7770" spans="2:3" x14ac:dyDescent="0.25">
      <c r="B7770" s="7" t="s">
        <v>7833</v>
      </c>
      <c r="C7770" s="8" t="s">
        <v>7390</v>
      </c>
    </row>
    <row r="7771" spans="2:3" x14ac:dyDescent="0.25">
      <c r="B7771" s="7" t="s">
        <v>7834</v>
      </c>
      <c r="C7771" s="8" t="s">
        <v>7390</v>
      </c>
    </row>
    <row r="7772" spans="2:3" x14ac:dyDescent="0.25">
      <c r="B7772" s="7" t="s">
        <v>7835</v>
      </c>
      <c r="C7772" s="8" t="s">
        <v>7390</v>
      </c>
    </row>
    <row r="7773" spans="2:3" x14ac:dyDescent="0.25">
      <c r="B7773" s="7" t="s">
        <v>7836</v>
      </c>
      <c r="C7773" s="8" t="s">
        <v>7390</v>
      </c>
    </row>
    <row r="7774" spans="2:3" x14ac:dyDescent="0.25">
      <c r="B7774" s="7" t="s">
        <v>7837</v>
      </c>
      <c r="C7774" s="8" t="s">
        <v>7390</v>
      </c>
    </row>
    <row r="7775" spans="2:3" x14ac:dyDescent="0.25">
      <c r="B7775" s="7" t="s">
        <v>7838</v>
      </c>
      <c r="C7775" s="8" t="s">
        <v>7390</v>
      </c>
    </row>
    <row r="7776" spans="2:3" x14ac:dyDescent="0.25">
      <c r="B7776" s="7" t="s">
        <v>7839</v>
      </c>
      <c r="C7776" s="8" t="s">
        <v>7390</v>
      </c>
    </row>
    <row r="7777" spans="2:3" x14ac:dyDescent="0.25">
      <c r="B7777" s="7" t="s">
        <v>7840</v>
      </c>
      <c r="C7777" s="8" t="s">
        <v>7390</v>
      </c>
    </row>
    <row r="7778" spans="2:3" x14ac:dyDescent="0.25">
      <c r="B7778" s="7" t="s">
        <v>7841</v>
      </c>
      <c r="C7778" s="8" t="s">
        <v>7390</v>
      </c>
    </row>
    <row r="7779" spans="2:3" x14ac:dyDescent="0.25">
      <c r="B7779" s="7" t="s">
        <v>7842</v>
      </c>
      <c r="C7779" s="8" t="s">
        <v>7390</v>
      </c>
    </row>
    <row r="7780" spans="2:3" x14ac:dyDescent="0.25">
      <c r="B7780" s="7" t="s">
        <v>7843</v>
      </c>
      <c r="C7780" s="8" t="s">
        <v>7390</v>
      </c>
    </row>
    <row r="7781" spans="2:3" x14ac:dyDescent="0.25">
      <c r="B7781" s="7" t="s">
        <v>7844</v>
      </c>
      <c r="C7781" s="8" t="s">
        <v>7390</v>
      </c>
    </row>
    <row r="7782" spans="2:3" x14ac:dyDescent="0.25">
      <c r="B7782" s="7" t="s">
        <v>7845</v>
      </c>
      <c r="C7782" s="8" t="s">
        <v>7390</v>
      </c>
    </row>
    <row r="7783" spans="2:3" x14ac:dyDescent="0.25">
      <c r="B7783" s="7" t="s">
        <v>7846</v>
      </c>
      <c r="C7783" s="8" t="s">
        <v>7390</v>
      </c>
    </row>
    <row r="7784" spans="2:3" x14ac:dyDescent="0.25">
      <c r="B7784" s="7" t="s">
        <v>7847</v>
      </c>
      <c r="C7784" s="8" t="s">
        <v>7390</v>
      </c>
    </row>
    <row r="7785" spans="2:3" x14ac:dyDescent="0.25">
      <c r="B7785" s="7" t="s">
        <v>7848</v>
      </c>
      <c r="C7785" s="8" t="s">
        <v>7390</v>
      </c>
    </row>
    <row r="7786" spans="2:3" x14ac:dyDescent="0.25">
      <c r="B7786" s="7" t="s">
        <v>7849</v>
      </c>
      <c r="C7786" s="8" t="s">
        <v>7390</v>
      </c>
    </row>
    <row r="7787" spans="2:3" x14ac:dyDescent="0.25">
      <c r="B7787" s="7" t="s">
        <v>7850</v>
      </c>
      <c r="C7787" s="8" t="s">
        <v>7390</v>
      </c>
    </row>
    <row r="7788" spans="2:3" x14ac:dyDescent="0.25">
      <c r="B7788" s="7" t="s">
        <v>7851</v>
      </c>
      <c r="C7788" s="8" t="s">
        <v>7390</v>
      </c>
    </row>
    <row r="7789" spans="2:3" x14ac:dyDescent="0.25">
      <c r="B7789" s="7" t="s">
        <v>7852</v>
      </c>
      <c r="C7789" s="8" t="s">
        <v>7390</v>
      </c>
    </row>
    <row r="7790" spans="2:3" x14ac:dyDescent="0.25">
      <c r="B7790" s="7" t="s">
        <v>7853</v>
      </c>
      <c r="C7790" s="8" t="s">
        <v>7390</v>
      </c>
    </row>
    <row r="7791" spans="2:3" x14ac:dyDescent="0.25">
      <c r="B7791" s="7" t="s">
        <v>7854</v>
      </c>
      <c r="C7791" s="8" t="s">
        <v>7390</v>
      </c>
    </row>
    <row r="7792" spans="2:3" x14ac:dyDescent="0.25">
      <c r="B7792" s="7" t="s">
        <v>7855</v>
      </c>
      <c r="C7792" s="8" t="s">
        <v>7390</v>
      </c>
    </row>
    <row r="7793" spans="2:3" x14ac:dyDescent="0.25">
      <c r="B7793" s="7" t="s">
        <v>7856</v>
      </c>
      <c r="C7793" s="8" t="s">
        <v>7390</v>
      </c>
    </row>
    <row r="7794" spans="2:3" x14ac:dyDescent="0.25">
      <c r="B7794" s="7" t="s">
        <v>7857</v>
      </c>
      <c r="C7794" s="8" t="s">
        <v>7390</v>
      </c>
    </row>
    <row r="7795" spans="2:3" x14ac:dyDescent="0.25">
      <c r="B7795" s="7" t="s">
        <v>7858</v>
      </c>
      <c r="C7795" s="8" t="s">
        <v>7390</v>
      </c>
    </row>
    <row r="7796" spans="2:3" x14ac:dyDescent="0.25">
      <c r="B7796" s="7" t="s">
        <v>7859</v>
      </c>
      <c r="C7796" s="8" t="s">
        <v>7390</v>
      </c>
    </row>
    <row r="7797" spans="2:3" x14ac:dyDescent="0.25">
      <c r="B7797" s="7" t="s">
        <v>7860</v>
      </c>
      <c r="C7797" s="8" t="s">
        <v>7390</v>
      </c>
    </row>
    <row r="7798" spans="2:3" x14ac:dyDescent="0.25">
      <c r="B7798" s="7" t="s">
        <v>7861</v>
      </c>
      <c r="C7798" s="8" t="s">
        <v>7390</v>
      </c>
    </row>
    <row r="7799" spans="2:3" x14ac:dyDescent="0.25">
      <c r="B7799" s="7" t="s">
        <v>7862</v>
      </c>
      <c r="C7799" s="8" t="s">
        <v>7390</v>
      </c>
    </row>
    <row r="7800" spans="2:3" x14ac:dyDescent="0.25">
      <c r="B7800" s="7" t="s">
        <v>7863</v>
      </c>
      <c r="C7800" s="8" t="s">
        <v>7390</v>
      </c>
    </row>
    <row r="7801" spans="2:3" x14ac:dyDescent="0.25">
      <c r="B7801" s="7" t="s">
        <v>7864</v>
      </c>
      <c r="C7801" s="8" t="s">
        <v>7390</v>
      </c>
    </row>
    <row r="7802" spans="2:3" x14ac:dyDescent="0.25">
      <c r="B7802" s="7" t="s">
        <v>7865</v>
      </c>
      <c r="C7802" s="8" t="s">
        <v>7390</v>
      </c>
    </row>
    <row r="7803" spans="2:3" x14ac:dyDescent="0.25">
      <c r="B7803" s="7" t="s">
        <v>7866</v>
      </c>
      <c r="C7803" s="8" t="s">
        <v>7390</v>
      </c>
    </row>
    <row r="7804" spans="2:3" x14ac:dyDescent="0.25">
      <c r="B7804" s="7" t="s">
        <v>7867</v>
      </c>
      <c r="C7804" s="8" t="s">
        <v>7390</v>
      </c>
    </row>
    <row r="7805" spans="2:3" x14ac:dyDescent="0.25">
      <c r="B7805" s="7" t="s">
        <v>7868</v>
      </c>
      <c r="C7805" s="8" t="s">
        <v>7390</v>
      </c>
    </row>
    <row r="7806" spans="2:3" x14ac:dyDescent="0.25">
      <c r="B7806" s="7" t="s">
        <v>7869</v>
      </c>
      <c r="C7806" s="8" t="s">
        <v>7390</v>
      </c>
    </row>
    <row r="7807" spans="2:3" x14ac:dyDescent="0.25">
      <c r="B7807" s="7" t="s">
        <v>7870</v>
      </c>
      <c r="C7807" s="8" t="s">
        <v>7390</v>
      </c>
    </row>
    <row r="7808" spans="2:3" x14ac:dyDescent="0.25">
      <c r="B7808" s="7" t="s">
        <v>7871</v>
      </c>
      <c r="C7808" s="8" t="s">
        <v>7390</v>
      </c>
    </row>
    <row r="7809" spans="2:3" x14ac:dyDescent="0.25">
      <c r="B7809" s="7" t="s">
        <v>7872</v>
      </c>
      <c r="C7809" s="8" t="s">
        <v>7390</v>
      </c>
    </row>
    <row r="7810" spans="2:3" x14ac:dyDescent="0.25">
      <c r="B7810" s="7" t="s">
        <v>7873</v>
      </c>
      <c r="C7810" s="8" t="s">
        <v>7390</v>
      </c>
    </row>
    <row r="7811" spans="2:3" x14ac:dyDescent="0.25">
      <c r="B7811" s="7" t="s">
        <v>7874</v>
      </c>
      <c r="C7811" s="8" t="s">
        <v>7390</v>
      </c>
    </row>
    <row r="7812" spans="2:3" x14ac:dyDescent="0.25">
      <c r="B7812" s="7" t="s">
        <v>7875</v>
      </c>
      <c r="C7812" s="8" t="s">
        <v>7390</v>
      </c>
    </row>
    <row r="7813" spans="2:3" x14ac:dyDescent="0.25">
      <c r="B7813" s="7" t="s">
        <v>7876</v>
      </c>
      <c r="C7813" s="8" t="s">
        <v>7877</v>
      </c>
    </row>
    <row r="7814" spans="2:3" x14ac:dyDescent="0.25">
      <c r="B7814" s="7" t="s">
        <v>7878</v>
      </c>
      <c r="C7814" s="8" t="s">
        <v>7877</v>
      </c>
    </row>
    <row r="7815" spans="2:3" x14ac:dyDescent="0.25">
      <c r="B7815" s="7" t="s">
        <v>7879</v>
      </c>
      <c r="C7815" s="8" t="s">
        <v>7877</v>
      </c>
    </row>
    <row r="7816" spans="2:3" x14ac:dyDescent="0.25">
      <c r="B7816" s="7" t="s">
        <v>7880</v>
      </c>
      <c r="C7816" s="8" t="s">
        <v>7877</v>
      </c>
    </row>
    <row r="7817" spans="2:3" x14ac:dyDescent="0.25">
      <c r="B7817" s="7" t="s">
        <v>7881</v>
      </c>
      <c r="C7817" s="8" t="s">
        <v>7877</v>
      </c>
    </row>
    <row r="7818" spans="2:3" x14ac:dyDescent="0.25">
      <c r="B7818" s="7" t="s">
        <v>7882</v>
      </c>
      <c r="C7818" s="8" t="s">
        <v>7877</v>
      </c>
    </row>
    <row r="7819" spans="2:3" x14ac:dyDescent="0.25">
      <c r="B7819" s="7" t="s">
        <v>7883</v>
      </c>
      <c r="C7819" s="8" t="s">
        <v>7877</v>
      </c>
    </row>
    <row r="7820" spans="2:3" x14ac:dyDescent="0.25">
      <c r="B7820" s="7" t="s">
        <v>7884</v>
      </c>
      <c r="C7820" s="8" t="s">
        <v>7877</v>
      </c>
    </row>
    <row r="7821" spans="2:3" x14ac:dyDescent="0.25">
      <c r="B7821" s="7" t="s">
        <v>7885</v>
      </c>
      <c r="C7821" s="8" t="s">
        <v>7877</v>
      </c>
    </row>
    <row r="7822" spans="2:3" x14ac:dyDescent="0.25">
      <c r="B7822" s="7" t="s">
        <v>7886</v>
      </c>
      <c r="C7822" s="8" t="s">
        <v>7877</v>
      </c>
    </row>
    <row r="7823" spans="2:3" x14ac:dyDescent="0.25">
      <c r="B7823" s="7" t="s">
        <v>7887</v>
      </c>
      <c r="C7823" s="8" t="s">
        <v>7877</v>
      </c>
    </row>
    <row r="7824" spans="2:3" x14ac:dyDescent="0.25">
      <c r="B7824" s="7" t="s">
        <v>7888</v>
      </c>
      <c r="C7824" s="8" t="s">
        <v>7877</v>
      </c>
    </row>
    <row r="7825" spans="2:3" x14ac:dyDescent="0.25">
      <c r="B7825" s="7" t="s">
        <v>7889</v>
      </c>
      <c r="C7825" s="8" t="s">
        <v>7877</v>
      </c>
    </row>
    <row r="7826" spans="2:3" x14ac:dyDescent="0.25">
      <c r="B7826" s="7" t="s">
        <v>7890</v>
      </c>
      <c r="C7826" s="8" t="s">
        <v>7877</v>
      </c>
    </row>
    <row r="7827" spans="2:3" x14ac:dyDescent="0.25">
      <c r="B7827" s="7" t="s">
        <v>7891</v>
      </c>
      <c r="C7827" s="8" t="s">
        <v>7877</v>
      </c>
    </row>
    <row r="7828" spans="2:3" x14ac:dyDescent="0.25">
      <c r="B7828" s="7" t="s">
        <v>7892</v>
      </c>
      <c r="C7828" s="8" t="s">
        <v>7877</v>
      </c>
    </row>
    <row r="7829" spans="2:3" x14ac:dyDescent="0.25">
      <c r="B7829" s="7" t="s">
        <v>7893</v>
      </c>
      <c r="C7829" s="8" t="s">
        <v>7877</v>
      </c>
    </row>
    <row r="7830" spans="2:3" x14ac:dyDescent="0.25">
      <c r="B7830" s="7" t="s">
        <v>7894</v>
      </c>
      <c r="C7830" s="8" t="s">
        <v>7877</v>
      </c>
    </row>
    <row r="7831" spans="2:3" x14ac:dyDescent="0.25">
      <c r="B7831" s="7" t="s">
        <v>7895</v>
      </c>
      <c r="C7831" s="8" t="s">
        <v>7877</v>
      </c>
    </row>
    <row r="7832" spans="2:3" x14ac:dyDescent="0.25">
      <c r="B7832" s="7" t="s">
        <v>7896</v>
      </c>
      <c r="C7832" s="8" t="s">
        <v>7877</v>
      </c>
    </row>
    <row r="7833" spans="2:3" x14ac:dyDescent="0.25">
      <c r="B7833" s="7" t="s">
        <v>7897</v>
      </c>
      <c r="C7833" s="8" t="s">
        <v>7877</v>
      </c>
    </row>
    <row r="7834" spans="2:3" x14ac:dyDescent="0.25">
      <c r="B7834" s="7" t="s">
        <v>7898</v>
      </c>
      <c r="C7834" s="8" t="s">
        <v>7877</v>
      </c>
    </row>
    <row r="7835" spans="2:3" x14ac:dyDescent="0.25">
      <c r="B7835" s="7" t="s">
        <v>7899</v>
      </c>
      <c r="C7835" s="8" t="s">
        <v>7877</v>
      </c>
    </row>
    <row r="7836" spans="2:3" x14ac:dyDescent="0.25">
      <c r="B7836" s="7" t="s">
        <v>7900</v>
      </c>
      <c r="C7836" s="8" t="s">
        <v>7877</v>
      </c>
    </row>
    <row r="7837" spans="2:3" x14ac:dyDescent="0.25">
      <c r="B7837" s="7" t="s">
        <v>7901</v>
      </c>
      <c r="C7837" s="8" t="s">
        <v>7877</v>
      </c>
    </row>
    <row r="7838" spans="2:3" x14ac:dyDescent="0.25">
      <c r="B7838" s="7" t="s">
        <v>7902</v>
      </c>
      <c r="C7838" s="8" t="s">
        <v>7877</v>
      </c>
    </row>
    <row r="7839" spans="2:3" x14ac:dyDescent="0.25">
      <c r="B7839" s="7" t="s">
        <v>7903</v>
      </c>
      <c r="C7839" s="8" t="s">
        <v>7877</v>
      </c>
    </row>
    <row r="7840" spans="2:3" x14ac:dyDescent="0.25">
      <c r="B7840" s="7" t="s">
        <v>7904</v>
      </c>
      <c r="C7840" s="8" t="s">
        <v>7877</v>
      </c>
    </row>
    <row r="7841" spans="2:3" x14ac:dyDescent="0.25">
      <c r="B7841" s="7" t="s">
        <v>7905</v>
      </c>
      <c r="C7841" s="8" t="s">
        <v>7877</v>
      </c>
    </row>
    <row r="7842" spans="2:3" x14ac:dyDescent="0.25">
      <c r="B7842" s="7" t="s">
        <v>7906</v>
      </c>
      <c r="C7842" s="8" t="s">
        <v>7877</v>
      </c>
    </row>
    <row r="7843" spans="2:3" x14ac:dyDescent="0.25">
      <c r="B7843" s="7" t="s">
        <v>7907</v>
      </c>
      <c r="C7843" s="8" t="s">
        <v>7877</v>
      </c>
    </row>
    <row r="7844" spans="2:3" x14ac:dyDescent="0.25">
      <c r="B7844" s="7" t="s">
        <v>7908</v>
      </c>
      <c r="C7844" s="8" t="s">
        <v>7877</v>
      </c>
    </row>
    <row r="7845" spans="2:3" x14ac:dyDescent="0.25">
      <c r="B7845" s="7" t="s">
        <v>7909</v>
      </c>
      <c r="C7845" s="8" t="s">
        <v>7877</v>
      </c>
    </row>
    <row r="7846" spans="2:3" x14ac:dyDescent="0.25">
      <c r="B7846" s="7" t="s">
        <v>7910</v>
      </c>
      <c r="C7846" s="8" t="s">
        <v>7877</v>
      </c>
    </row>
    <row r="7847" spans="2:3" x14ac:dyDescent="0.25">
      <c r="B7847" s="7" t="s">
        <v>7911</v>
      </c>
      <c r="C7847" s="8" t="s">
        <v>7877</v>
      </c>
    </row>
    <row r="7848" spans="2:3" x14ac:dyDescent="0.25">
      <c r="B7848" s="7" t="s">
        <v>7912</v>
      </c>
      <c r="C7848" s="8" t="s">
        <v>7877</v>
      </c>
    </row>
    <row r="7849" spans="2:3" x14ac:dyDescent="0.25">
      <c r="B7849" s="7" t="s">
        <v>7913</v>
      </c>
      <c r="C7849" s="8" t="s">
        <v>7877</v>
      </c>
    </row>
    <row r="7850" spans="2:3" x14ac:dyDescent="0.25">
      <c r="B7850" s="7" t="s">
        <v>7914</v>
      </c>
      <c r="C7850" s="8" t="s">
        <v>7877</v>
      </c>
    </row>
    <row r="7851" spans="2:3" x14ac:dyDescent="0.25">
      <c r="B7851" s="7" t="s">
        <v>7915</v>
      </c>
      <c r="C7851" s="8" t="s">
        <v>7877</v>
      </c>
    </row>
    <row r="7852" spans="2:3" x14ac:dyDescent="0.25">
      <c r="B7852" s="7" t="s">
        <v>7916</v>
      </c>
      <c r="C7852" s="8" t="s">
        <v>7877</v>
      </c>
    </row>
    <row r="7853" spans="2:3" x14ac:dyDescent="0.25">
      <c r="B7853" s="7" t="s">
        <v>7917</v>
      </c>
      <c r="C7853" s="8" t="s">
        <v>7877</v>
      </c>
    </row>
    <row r="7854" spans="2:3" x14ac:dyDescent="0.25">
      <c r="B7854" s="7" t="s">
        <v>7918</v>
      </c>
      <c r="C7854" s="8" t="s">
        <v>7877</v>
      </c>
    </row>
    <row r="7855" spans="2:3" x14ac:dyDescent="0.25">
      <c r="B7855" s="7" t="s">
        <v>7919</v>
      </c>
      <c r="C7855" s="8" t="s">
        <v>7877</v>
      </c>
    </row>
    <row r="7856" spans="2:3" x14ac:dyDescent="0.25">
      <c r="B7856" s="7" t="s">
        <v>7920</v>
      </c>
      <c r="C7856" s="8" t="s">
        <v>7877</v>
      </c>
    </row>
    <row r="7857" spans="2:3" x14ac:dyDescent="0.25">
      <c r="B7857" s="7" t="s">
        <v>7921</v>
      </c>
      <c r="C7857" s="8" t="s">
        <v>7877</v>
      </c>
    </row>
    <row r="7858" spans="2:3" x14ac:dyDescent="0.25">
      <c r="B7858" s="7" t="s">
        <v>7922</v>
      </c>
      <c r="C7858" s="8" t="s">
        <v>7877</v>
      </c>
    </row>
    <row r="7859" spans="2:3" x14ac:dyDescent="0.25">
      <c r="B7859" s="7" t="s">
        <v>7923</v>
      </c>
      <c r="C7859" s="8" t="s">
        <v>7877</v>
      </c>
    </row>
    <row r="7860" spans="2:3" x14ac:dyDescent="0.25">
      <c r="B7860" s="7" t="s">
        <v>7924</v>
      </c>
      <c r="C7860" s="8" t="s">
        <v>7877</v>
      </c>
    </row>
    <row r="7861" spans="2:3" x14ac:dyDescent="0.25">
      <c r="B7861" s="7" t="s">
        <v>7925</v>
      </c>
      <c r="C7861" s="8" t="s">
        <v>7877</v>
      </c>
    </row>
    <row r="7862" spans="2:3" x14ac:dyDescent="0.25">
      <c r="B7862" s="7" t="s">
        <v>7926</v>
      </c>
      <c r="C7862" s="8" t="s">
        <v>7877</v>
      </c>
    </row>
    <row r="7863" spans="2:3" x14ac:dyDescent="0.25">
      <c r="B7863" s="7" t="s">
        <v>7927</v>
      </c>
      <c r="C7863" s="8" t="s">
        <v>7877</v>
      </c>
    </row>
    <row r="7864" spans="2:3" x14ac:dyDescent="0.25">
      <c r="B7864" s="7" t="s">
        <v>7928</v>
      </c>
      <c r="C7864" s="8" t="s">
        <v>7877</v>
      </c>
    </row>
    <row r="7865" spans="2:3" x14ac:dyDescent="0.25">
      <c r="B7865" s="7" t="s">
        <v>7929</v>
      </c>
      <c r="C7865" s="8" t="s">
        <v>7877</v>
      </c>
    </row>
    <row r="7866" spans="2:3" x14ac:dyDescent="0.25">
      <c r="B7866" s="7" t="s">
        <v>7930</v>
      </c>
      <c r="C7866" s="8" t="s">
        <v>7877</v>
      </c>
    </row>
    <row r="7867" spans="2:3" x14ac:dyDescent="0.25">
      <c r="B7867" s="7" t="s">
        <v>7931</v>
      </c>
      <c r="C7867" s="8" t="s">
        <v>7877</v>
      </c>
    </row>
    <row r="7868" spans="2:3" x14ac:dyDescent="0.25">
      <c r="B7868" s="7" t="s">
        <v>7932</v>
      </c>
      <c r="C7868" s="8" t="s">
        <v>7877</v>
      </c>
    </row>
    <row r="7869" spans="2:3" x14ac:dyDescent="0.25">
      <c r="B7869" s="7" t="s">
        <v>7933</v>
      </c>
      <c r="C7869" s="8" t="s">
        <v>7877</v>
      </c>
    </row>
    <row r="7870" spans="2:3" x14ac:dyDescent="0.25">
      <c r="B7870" s="7" t="s">
        <v>7934</v>
      </c>
      <c r="C7870" s="8" t="s">
        <v>7877</v>
      </c>
    </row>
    <row r="7871" spans="2:3" x14ac:dyDescent="0.25">
      <c r="B7871" s="7" t="s">
        <v>7935</v>
      </c>
      <c r="C7871" s="8" t="s">
        <v>7877</v>
      </c>
    </row>
    <row r="7872" spans="2:3" x14ac:dyDescent="0.25">
      <c r="B7872" s="7" t="s">
        <v>7936</v>
      </c>
      <c r="C7872" s="8" t="s">
        <v>7877</v>
      </c>
    </row>
    <row r="7873" spans="2:3" x14ac:dyDescent="0.25">
      <c r="B7873" s="7" t="s">
        <v>7937</v>
      </c>
      <c r="C7873" s="8" t="s">
        <v>7877</v>
      </c>
    </row>
    <row r="7874" spans="2:3" x14ac:dyDescent="0.25">
      <c r="B7874" s="7" t="s">
        <v>7938</v>
      </c>
      <c r="C7874" s="8" t="s">
        <v>7877</v>
      </c>
    </row>
    <row r="7875" spans="2:3" x14ac:dyDescent="0.25">
      <c r="B7875" s="7" t="s">
        <v>7939</v>
      </c>
      <c r="C7875" s="8" t="s">
        <v>7877</v>
      </c>
    </row>
    <row r="7876" spans="2:3" x14ac:dyDescent="0.25">
      <c r="B7876" s="7" t="s">
        <v>7940</v>
      </c>
      <c r="C7876" s="8" t="s">
        <v>7877</v>
      </c>
    </row>
    <row r="7877" spans="2:3" x14ac:dyDescent="0.25">
      <c r="B7877" s="7" t="s">
        <v>7941</v>
      </c>
      <c r="C7877" s="8" t="s">
        <v>7877</v>
      </c>
    </row>
    <row r="7878" spans="2:3" x14ac:dyDescent="0.25">
      <c r="B7878" s="7" t="s">
        <v>7942</v>
      </c>
      <c r="C7878" s="8" t="s">
        <v>7877</v>
      </c>
    </row>
    <row r="7879" spans="2:3" x14ac:dyDescent="0.25">
      <c r="B7879" s="7" t="s">
        <v>7943</v>
      </c>
      <c r="C7879" s="8" t="s">
        <v>7877</v>
      </c>
    </row>
    <row r="7880" spans="2:3" x14ac:dyDescent="0.25">
      <c r="B7880" s="7" t="s">
        <v>7944</v>
      </c>
      <c r="C7880" s="8" t="s">
        <v>7877</v>
      </c>
    </row>
    <row r="7881" spans="2:3" x14ac:dyDescent="0.25">
      <c r="B7881" s="7" t="s">
        <v>7945</v>
      </c>
      <c r="C7881" s="8" t="s">
        <v>7877</v>
      </c>
    </row>
    <row r="7882" spans="2:3" x14ac:dyDescent="0.25">
      <c r="B7882" s="7" t="s">
        <v>7946</v>
      </c>
      <c r="C7882" s="8" t="s">
        <v>7877</v>
      </c>
    </row>
    <row r="7883" spans="2:3" x14ac:dyDescent="0.25">
      <c r="B7883" s="7" t="s">
        <v>7947</v>
      </c>
      <c r="C7883" s="8" t="s">
        <v>7877</v>
      </c>
    </row>
    <row r="7884" spans="2:3" x14ac:dyDescent="0.25">
      <c r="B7884" s="7" t="s">
        <v>7948</v>
      </c>
      <c r="C7884" s="8" t="s">
        <v>7877</v>
      </c>
    </row>
    <row r="7885" spans="2:3" x14ac:dyDescent="0.25">
      <c r="B7885" s="7" t="s">
        <v>7949</v>
      </c>
      <c r="C7885" s="8" t="s">
        <v>7877</v>
      </c>
    </row>
    <row r="7886" spans="2:3" x14ac:dyDescent="0.25">
      <c r="B7886" s="7" t="s">
        <v>7950</v>
      </c>
      <c r="C7886" s="8" t="s">
        <v>7877</v>
      </c>
    </row>
    <row r="7887" spans="2:3" x14ac:dyDescent="0.25">
      <c r="B7887" s="7" t="s">
        <v>7951</v>
      </c>
      <c r="C7887" s="8" t="s">
        <v>7877</v>
      </c>
    </row>
    <row r="7888" spans="2:3" x14ac:dyDescent="0.25">
      <c r="B7888" s="7" t="s">
        <v>7952</v>
      </c>
      <c r="C7888" s="8" t="s">
        <v>7877</v>
      </c>
    </row>
    <row r="7889" spans="2:3" x14ac:dyDescent="0.25">
      <c r="B7889" s="7" t="s">
        <v>7953</v>
      </c>
      <c r="C7889" s="8" t="s">
        <v>7877</v>
      </c>
    </row>
    <row r="7890" spans="2:3" x14ac:dyDescent="0.25">
      <c r="B7890" s="7" t="s">
        <v>7954</v>
      </c>
      <c r="C7890" s="8" t="s">
        <v>7877</v>
      </c>
    </row>
    <row r="7891" spans="2:3" x14ac:dyDescent="0.25">
      <c r="B7891" s="7" t="s">
        <v>7955</v>
      </c>
      <c r="C7891" s="8" t="s">
        <v>7956</v>
      </c>
    </row>
    <row r="7892" spans="2:3" x14ac:dyDescent="0.25">
      <c r="B7892" s="7" t="s">
        <v>7957</v>
      </c>
      <c r="C7892" s="8" t="s">
        <v>7956</v>
      </c>
    </row>
    <row r="7893" spans="2:3" x14ac:dyDescent="0.25">
      <c r="B7893" s="7" t="s">
        <v>7958</v>
      </c>
      <c r="C7893" s="8" t="s">
        <v>7956</v>
      </c>
    </row>
    <row r="7894" spans="2:3" x14ac:dyDescent="0.25">
      <c r="B7894" s="7" t="s">
        <v>7959</v>
      </c>
      <c r="C7894" s="8" t="s">
        <v>7956</v>
      </c>
    </row>
    <row r="7895" spans="2:3" x14ac:dyDescent="0.25">
      <c r="B7895" s="7" t="s">
        <v>7960</v>
      </c>
      <c r="C7895" s="8" t="s">
        <v>7956</v>
      </c>
    </row>
    <row r="7896" spans="2:3" x14ac:dyDescent="0.25">
      <c r="B7896" s="7" t="s">
        <v>7961</v>
      </c>
      <c r="C7896" s="8" t="s">
        <v>7956</v>
      </c>
    </row>
    <row r="7897" spans="2:3" x14ac:dyDescent="0.25">
      <c r="B7897" s="7" t="s">
        <v>7962</v>
      </c>
      <c r="C7897" s="8" t="s">
        <v>7956</v>
      </c>
    </row>
    <row r="7898" spans="2:3" x14ac:dyDescent="0.25">
      <c r="B7898" s="7" t="s">
        <v>7963</v>
      </c>
      <c r="C7898" s="8" t="s">
        <v>7956</v>
      </c>
    </row>
    <row r="7899" spans="2:3" x14ac:dyDescent="0.25">
      <c r="B7899" s="7" t="s">
        <v>7964</v>
      </c>
      <c r="C7899" s="8" t="s">
        <v>7956</v>
      </c>
    </row>
    <row r="7900" spans="2:3" x14ac:dyDescent="0.25">
      <c r="B7900" s="7" t="s">
        <v>7965</v>
      </c>
      <c r="C7900" s="8" t="s">
        <v>7956</v>
      </c>
    </row>
    <row r="7901" spans="2:3" x14ac:dyDescent="0.25">
      <c r="B7901" s="7" t="s">
        <v>7966</v>
      </c>
      <c r="C7901" s="8" t="s">
        <v>7956</v>
      </c>
    </row>
    <row r="7902" spans="2:3" x14ac:dyDescent="0.25">
      <c r="B7902" s="7" t="s">
        <v>7967</v>
      </c>
      <c r="C7902" s="8" t="s">
        <v>7956</v>
      </c>
    </row>
    <row r="7903" spans="2:3" x14ac:dyDescent="0.25">
      <c r="B7903" s="7" t="s">
        <v>7968</v>
      </c>
      <c r="C7903" s="8" t="s">
        <v>7956</v>
      </c>
    </row>
    <row r="7904" spans="2:3" x14ac:dyDescent="0.25">
      <c r="B7904" s="7" t="s">
        <v>7969</v>
      </c>
      <c r="C7904" s="8" t="s">
        <v>7956</v>
      </c>
    </row>
    <row r="7905" spans="2:3" x14ac:dyDescent="0.25">
      <c r="B7905" s="7" t="s">
        <v>7970</v>
      </c>
      <c r="C7905" s="8" t="s">
        <v>7956</v>
      </c>
    </row>
    <row r="7906" spans="2:3" x14ac:dyDescent="0.25">
      <c r="B7906" s="7" t="s">
        <v>7971</v>
      </c>
      <c r="C7906" s="8" t="s">
        <v>7956</v>
      </c>
    </row>
    <row r="7907" spans="2:3" x14ac:dyDescent="0.25">
      <c r="B7907" s="7" t="s">
        <v>7972</v>
      </c>
      <c r="C7907" s="8" t="s">
        <v>7956</v>
      </c>
    </row>
    <row r="7908" spans="2:3" x14ac:dyDescent="0.25">
      <c r="B7908" s="7" t="s">
        <v>7973</v>
      </c>
      <c r="C7908" s="8" t="s">
        <v>7956</v>
      </c>
    </row>
    <row r="7909" spans="2:3" x14ac:dyDescent="0.25">
      <c r="B7909" s="7" t="s">
        <v>7974</v>
      </c>
      <c r="C7909" s="8" t="s">
        <v>7956</v>
      </c>
    </row>
    <row r="7910" spans="2:3" x14ac:dyDescent="0.25">
      <c r="B7910" s="7" t="s">
        <v>7975</v>
      </c>
      <c r="C7910" s="8" t="s">
        <v>7956</v>
      </c>
    </row>
    <row r="7911" spans="2:3" x14ac:dyDescent="0.25">
      <c r="B7911" s="7" t="s">
        <v>7976</v>
      </c>
      <c r="C7911" s="8" t="s">
        <v>7956</v>
      </c>
    </row>
    <row r="7912" spans="2:3" x14ac:dyDescent="0.25">
      <c r="B7912" s="7" t="s">
        <v>7977</v>
      </c>
      <c r="C7912" s="8" t="s">
        <v>7956</v>
      </c>
    </row>
    <row r="7913" spans="2:3" x14ac:dyDescent="0.25">
      <c r="B7913" s="7" t="s">
        <v>7978</v>
      </c>
      <c r="C7913" s="8" t="s">
        <v>7956</v>
      </c>
    </row>
    <row r="7914" spans="2:3" x14ac:dyDescent="0.25">
      <c r="B7914" s="7" t="s">
        <v>7979</v>
      </c>
      <c r="C7914" s="8" t="s">
        <v>7956</v>
      </c>
    </row>
    <row r="7915" spans="2:3" x14ac:dyDescent="0.25">
      <c r="B7915" s="7" t="s">
        <v>7980</v>
      </c>
      <c r="C7915" s="8" t="s">
        <v>7956</v>
      </c>
    </row>
    <row r="7916" spans="2:3" x14ac:dyDescent="0.25">
      <c r="B7916" s="7" t="s">
        <v>7981</v>
      </c>
      <c r="C7916" s="8" t="s">
        <v>7956</v>
      </c>
    </row>
    <row r="7917" spans="2:3" x14ac:dyDescent="0.25">
      <c r="B7917" s="7" t="s">
        <v>7982</v>
      </c>
      <c r="C7917" s="8" t="s">
        <v>7956</v>
      </c>
    </row>
    <row r="7918" spans="2:3" x14ac:dyDescent="0.25">
      <c r="B7918" s="7" t="s">
        <v>7983</v>
      </c>
      <c r="C7918" s="8" t="s">
        <v>7956</v>
      </c>
    </row>
    <row r="7919" spans="2:3" x14ac:dyDescent="0.25">
      <c r="B7919" s="7" t="s">
        <v>7984</v>
      </c>
      <c r="C7919" s="8" t="s">
        <v>7956</v>
      </c>
    </row>
    <row r="7920" spans="2:3" x14ac:dyDescent="0.25">
      <c r="B7920" s="7" t="s">
        <v>7985</v>
      </c>
      <c r="C7920" s="8" t="s">
        <v>7956</v>
      </c>
    </row>
    <row r="7921" spans="2:3" x14ac:dyDescent="0.25">
      <c r="B7921" s="7" t="s">
        <v>7986</v>
      </c>
      <c r="C7921" s="8" t="s">
        <v>7956</v>
      </c>
    </row>
    <row r="7922" spans="2:3" x14ac:dyDescent="0.25">
      <c r="B7922" s="7" t="s">
        <v>7987</v>
      </c>
      <c r="C7922" s="8" t="s">
        <v>7956</v>
      </c>
    </row>
    <row r="7923" spans="2:3" x14ac:dyDescent="0.25">
      <c r="B7923" s="7" t="s">
        <v>7988</v>
      </c>
      <c r="C7923" s="8" t="s">
        <v>7956</v>
      </c>
    </row>
    <row r="7924" spans="2:3" x14ac:dyDescent="0.25">
      <c r="B7924" s="7" t="s">
        <v>7989</v>
      </c>
      <c r="C7924" s="8" t="s">
        <v>7956</v>
      </c>
    </row>
    <row r="7925" spans="2:3" x14ac:dyDescent="0.25">
      <c r="B7925" s="7" t="s">
        <v>7990</v>
      </c>
      <c r="C7925" s="8" t="s">
        <v>7956</v>
      </c>
    </row>
    <row r="7926" spans="2:3" x14ac:dyDescent="0.25">
      <c r="B7926" s="7" t="s">
        <v>7991</v>
      </c>
      <c r="C7926" s="8" t="s">
        <v>7956</v>
      </c>
    </row>
    <row r="7927" spans="2:3" x14ac:dyDescent="0.25">
      <c r="B7927" s="7" t="s">
        <v>7992</v>
      </c>
      <c r="C7927" s="8" t="s">
        <v>7956</v>
      </c>
    </row>
    <row r="7928" spans="2:3" x14ac:dyDescent="0.25">
      <c r="B7928" s="7" t="s">
        <v>7993</v>
      </c>
      <c r="C7928" s="8" t="s">
        <v>7956</v>
      </c>
    </row>
    <row r="7929" spans="2:3" x14ac:dyDescent="0.25">
      <c r="B7929" s="7" t="s">
        <v>7994</v>
      </c>
      <c r="C7929" s="8" t="s">
        <v>7956</v>
      </c>
    </row>
    <row r="7930" spans="2:3" x14ac:dyDescent="0.25">
      <c r="B7930" s="7" t="s">
        <v>7995</v>
      </c>
      <c r="C7930" s="8" t="s">
        <v>7996</v>
      </c>
    </row>
    <row r="7931" spans="2:3" x14ac:dyDescent="0.25">
      <c r="B7931" s="7" t="s">
        <v>7997</v>
      </c>
      <c r="C7931" s="8" t="s">
        <v>7996</v>
      </c>
    </row>
    <row r="7932" spans="2:3" x14ac:dyDescent="0.25">
      <c r="B7932" s="7" t="s">
        <v>7998</v>
      </c>
      <c r="C7932" s="8" t="s">
        <v>7996</v>
      </c>
    </row>
    <row r="7933" spans="2:3" x14ac:dyDescent="0.25">
      <c r="B7933" s="7" t="s">
        <v>7999</v>
      </c>
      <c r="C7933" s="8" t="s">
        <v>7996</v>
      </c>
    </row>
    <row r="7934" spans="2:3" x14ac:dyDescent="0.25">
      <c r="B7934" s="7" t="s">
        <v>8000</v>
      </c>
      <c r="C7934" s="8" t="s">
        <v>7996</v>
      </c>
    </row>
    <row r="7935" spans="2:3" x14ac:dyDescent="0.25">
      <c r="B7935" s="7" t="s">
        <v>8001</v>
      </c>
      <c r="C7935" s="8" t="s">
        <v>7996</v>
      </c>
    </row>
    <row r="7936" spans="2:3" x14ac:dyDescent="0.25">
      <c r="B7936" s="7" t="s">
        <v>8002</v>
      </c>
      <c r="C7936" s="8" t="s">
        <v>7996</v>
      </c>
    </row>
    <row r="7937" spans="2:3" x14ac:dyDescent="0.25">
      <c r="B7937" s="7" t="s">
        <v>8003</v>
      </c>
      <c r="C7937" s="8" t="s">
        <v>7996</v>
      </c>
    </row>
    <row r="7938" spans="2:3" x14ac:dyDescent="0.25">
      <c r="B7938" s="7" t="s">
        <v>8004</v>
      </c>
      <c r="C7938" s="8" t="s">
        <v>7996</v>
      </c>
    </row>
    <row r="7939" spans="2:3" x14ac:dyDescent="0.25">
      <c r="B7939" s="7" t="s">
        <v>8005</v>
      </c>
      <c r="C7939" s="8" t="s">
        <v>7996</v>
      </c>
    </row>
    <row r="7940" spans="2:3" x14ac:dyDescent="0.25">
      <c r="B7940" s="7" t="s">
        <v>8006</v>
      </c>
      <c r="C7940" s="8" t="s">
        <v>7996</v>
      </c>
    </row>
    <row r="7941" spans="2:3" x14ac:dyDescent="0.25">
      <c r="B7941" s="7" t="s">
        <v>8007</v>
      </c>
      <c r="C7941" s="8" t="s">
        <v>7996</v>
      </c>
    </row>
    <row r="7942" spans="2:3" x14ac:dyDescent="0.25">
      <c r="B7942" s="7" t="s">
        <v>8008</v>
      </c>
      <c r="C7942" s="8" t="s">
        <v>7996</v>
      </c>
    </row>
    <row r="7943" spans="2:3" x14ac:dyDescent="0.25">
      <c r="B7943" s="7" t="s">
        <v>8009</v>
      </c>
      <c r="C7943" s="8" t="s">
        <v>7996</v>
      </c>
    </row>
    <row r="7944" spans="2:3" x14ac:dyDescent="0.25">
      <c r="B7944" s="7" t="s">
        <v>8010</v>
      </c>
      <c r="C7944" s="8" t="s">
        <v>7996</v>
      </c>
    </row>
    <row r="7945" spans="2:3" x14ac:dyDescent="0.25">
      <c r="B7945" s="7" t="s">
        <v>8011</v>
      </c>
      <c r="C7945" s="8" t="s">
        <v>7996</v>
      </c>
    </row>
    <row r="7946" spans="2:3" x14ac:dyDescent="0.25">
      <c r="B7946" s="7" t="s">
        <v>8012</v>
      </c>
      <c r="C7946" s="8" t="s">
        <v>7996</v>
      </c>
    </row>
    <row r="7947" spans="2:3" x14ac:dyDescent="0.25">
      <c r="B7947" s="7" t="s">
        <v>8013</v>
      </c>
      <c r="C7947" s="8" t="s">
        <v>7996</v>
      </c>
    </row>
    <row r="7948" spans="2:3" x14ac:dyDescent="0.25">
      <c r="B7948" s="7" t="s">
        <v>8014</v>
      </c>
      <c r="C7948" s="8" t="s">
        <v>7996</v>
      </c>
    </row>
    <row r="7949" spans="2:3" x14ac:dyDescent="0.25">
      <c r="B7949" s="7" t="s">
        <v>8015</v>
      </c>
      <c r="C7949" s="8" t="s">
        <v>7996</v>
      </c>
    </row>
    <row r="7950" spans="2:3" x14ac:dyDescent="0.25">
      <c r="B7950" s="7" t="s">
        <v>8016</v>
      </c>
      <c r="C7950" s="8" t="s">
        <v>7996</v>
      </c>
    </row>
    <row r="7951" spans="2:3" x14ac:dyDescent="0.25">
      <c r="B7951" s="7" t="s">
        <v>8017</v>
      </c>
      <c r="C7951" s="8" t="s">
        <v>7996</v>
      </c>
    </row>
    <row r="7952" spans="2:3" x14ac:dyDescent="0.25">
      <c r="B7952" s="7" t="s">
        <v>8018</v>
      </c>
      <c r="C7952" s="8" t="s">
        <v>7996</v>
      </c>
    </row>
    <row r="7953" spans="2:3" x14ac:dyDescent="0.25">
      <c r="B7953" s="7" t="s">
        <v>8019</v>
      </c>
      <c r="C7953" s="8" t="s">
        <v>7996</v>
      </c>
    </row>
    <row r="7954" spans="2:3" x14ac:dyDescent="0.25">
      <c r="B7954" s="7" t="s">
        <v>8020</v>
      </c>
      <c r="C7954" s="8" t="s">
        <v>7996</v>
      </c>
    </row>
    <row r="7955" spans="2:3" x14ac:dyDescent="0.25">
      <c r="B7955" s="7" t="s">
        <v>8021</v>
      </c>
      <c r="C7955" s="8" t="s">
        <v>7996</v>
      </c>
    </row>
    <row r="7956" spans="2:3" x14ac:dyDescent="0.25">
      <c r="B7956" s="7" t="s">
        <v>8022</v>
      </c>
      <c r="C7956" s="8" t="s">
        <v>7996</v>
      </c>
    </row>
    <row r="7957" spans="2:3" x14ac:dyDescent="0.25">
      <c r="B7957" s="7" t="s">
        <v>8023</v>
      </c>
      <c r="C7957" s="8" t="s">
        <v>7996</v>
      </c>
    </row>
    <row r="7958" spans="2:3" x14ac:dyDescent="0.25">
      <c r="B7958" s="7" t="s">
        <v>8024</v>
      </c>
      <c r="C7958" s="8" t="s">
        <v>7996</v>
      </c>
    </row>
    <row r="7959" spans="2:3" x14ac:dyDescent="0.25">
      <c r="B7959" s="7" t="s">
        <v>8025</v>
      </c>
      <c r="C7959" s="8" t="s">
        <v>7996</v>
      </c>
    </row>
    <row r="7960" spans="2:3" x14ac:dyDescent="0.25">
      <c r="B7960" s="7" t="s">
        <v>8026</v>
      </c>
      <c r="C7960" s="8" t="s">
        <v>7996</v>
      </c>
    </row>
    <row r="7961" spans="2:3" x14ac:dyDescent="0.25">
      <c r="B7961" s="7" t="s">
        <v>8027</v>
      </c>
      <c r="C7961" s="8" t="s">
        <v>7996</v>
      </c>
    </row>
    <row r="7962" spans="2:3" x14ac:dyDescent="0.25">
      <c r="B7962" s="7" t="s">
        <v>8028</v>
      </c>
      <c r="C7962" s="8" t="s">
        <v>7996</v>
      </c>
    </row>
    <row r="7963" spans="2:3" x14ac:dyDescent="0.25">
      <c r="B7963" s="7" t="s">
        <v>8029</v>
      </c>
      <c r="C7963" s="8" t="s">
        <v>7996</v>
      </c>
    </row>
    <row r="7964" spans="2:3" x14ac:dyDescent="0.25">
      <c r="B7964" s="7" t="s">
        <v>8030</v>
      </c>
      <c r="C7964" s="8" t="s">
        <v>7996</v>
      </c>
    </row>
    <row r="7965" spans="2:3" x14ac:dyDescent="0.25">
      <c r="B7965" s="7" t="s">
        <v>8031</v>
      </c>
      <c r="C7965" s="8" t="s">
        <v>7996</v>
      </c>
    </row>
    <row r="7966" spans="2:3" x14ac:dyDescent="0.25">
      <c r="B7966" s="7" t="s">
        <v>8032</v>
      </c>
      <c r="C7966" s="8" t="s">
        <v>7996</v>
      </c>
    </row>
    <row r="7967" spans="2:3" x14ac:dyDescent="0.25">
      <c r="B7967" s="7" t="s">
        <v>8033</v>
      </c>
      <c r="C7967" s="8" t="s">
        <v>7996</v>
      </c>
    </row>
    <row r="7968" spans="2:3" x14ac:dyDescent="0.25">
      <c r="B7968" s="7" t="s">
        <v>8034</v>
      </c>
      <c r="C7968" s="8" t="s">
        <v>7996</v>
      </c>
    </row>
    <row r="7969" spans="2:3" x14ac:dyDescent="0.25">
      <c r="B7969" s="7" t="s">
        <v>8035</v>
      </c>
      <c r="C7969" s="8" t="s">
        <v>7996</v>
      </c>
    </row>
    <row r="7970" spans="2:3" x14ac:dyDescent="0.25">
      <c r="B7970" s="7" t="s">
        <v>8036</v>
      </c>
      <c r="C7970" s="8" t="s">
        <v>7996</v>
      </c>
    </row>
    <row r="7971" spans="2:3" x14ac:dyDescent="0.25">
      <c r="B7971" s="7" t="s">
        <v>8037</v>
      </c>
      <c r="C7971" s="8" t="s">
        <v>7996</v>
      </c>
    </row>
    <row r="7972" spans="2:3" x14ac:dyDescent="0.25">
      <c r="B7972" s="7" t="s">
        <v>8038</v>
      </c>
      <c r="C7972" s="8" t="s">
        <v>7996</v>
      </c>
    </row>
    <row r="7973" spans="2:3" x14ac:dyDescent="0.25">
      <c r="B7973" s="7" t="s">
        <v>8039</v>
      </c>
      <c r="C7973" s="8" t="s">
        <v>7996</v>
      </c>
    </row>
    <row r="7974" spans="2:3" x14ac:dyDescent="0.25">
      <c r="B7974" s="7" t="s">
        <v>8040</v>
      </c>
      <c r="C7974" s="8" t="s">
        <v>7996</v>
      </c>
    </row>
    <row r="7975" spans="2:3" x14ac:dyDescent="0.25">
      <c r="B7975" s="7" t="s">
        <v>8041</v>
      </c>
      <c r="C7975" s="8" t="s">
        <v>7996</v>
      </c>
    </row>
    <row r="7976" spans="2:3" x14ac:dyDescent="0.25">
      <c r="B7976" s="7" t="s">
        <v>8042</v>
      </c>
      <c r="C7976" s="8" t="s">
        <v>7996</v>
      </c>
    </row>
    <row r="7977" spans="2:3" x14ac:dyDescent="0.25">
      <c r="B7977" s="7" t="s">
        <v>8043</v>
      </c>
      <c r="C7977" s="8" t="s">
        <v>7996</v>
      </c>
    </row>
    <row r="7978" spans="2:3" x14ac:dyDescent="0.25">
      <c r="B7978" s="7" t="s">
        <v>8044</v>
      </c>
      <c r="C7978" s="8" t="s">
        <v>7996</v>
      </c>
    </row>
    <row r="7979" spans="2:3" x14ac:dyDescent="0.25">
      <c r="B7979" s="7" t="s">
        <v>8045</v>
      </c>
      <c r="C7979" s="8" t="s">
        <v>7996</v>
      </c>
    </row>
    <row r="7980" spans="2:3" x14ac:dyDescent="0.25">
      <c r="B7980" s="7" t="s">
        <v>8046</v>
      </c>
      <c r="C7980" s="8" t="s">
        <v>7996</v>
      </c>
    </row>
    <row r="7981" spans="2:3" x14ac:dyDescent="0.25">
      <c r="B7981" s="7" t="s">
        <v>8047</v>
      </c>
      <c r="C7981" s="8" t="s">
        <v>7996</v>
      </c>
    </row>
    <row r="7982" spans="2:3" x14ac:dyDescent="0.25">
      <c r="B7982" s="7" t="s">
        <v>8048</v>
      </c>
      <c r="C7982" s="8" t="s">
        <v>7996</v>
      </c>
    </row>
    <row r="7983" spans="2:3" x14ac:dyDescent="0.25">
      <c r="B7983" s="7" t="s">
        <v>8049</v>
      </c>
      <c r="C7983" s="8" t="s">
        <v>7996</v>
      </c>
    </row>
    <row r="7984" spans="2:3" x14ac:dyDescent="0.25">
      <c r="B7984" s="7" t="s">
        <v>8050</v>
      </c>
      <c r="C7984" s="8" t="s">
        <v>7996</v>
      </c>
    </row>
    <row r="7985" spans="2:3" x14ac:dyDescent="0.25">
      <c r="B7985" s="7" t="s">
        <v>8051</v>
      </c>
      <c r="C7985" s="8" t="s">
        <v>7996</v>
      </c>
    </row>
    <row r="7986" spans="2:3" x14ac:dyDescent="0.25">
      <c r="B7986" s="7" t="s">
        <v>8052</v>
      </c>
      <c r="C7986" s="8" t="s">
        <v>7996</v>
      </c>
    </row>
    <row r="7987" spans="2:3" x14ac:dyDescent="0.25">
      <c r="B7987" s="7" t="s">
        <v>8053</v>
      </c>
      <c r="C7987" s="8" t="s">
        <v>7996</v>
      </c>
    </row>
    <row r="7988" spans="2:3" x14ac:dyDescent="0.25">
      <c r="B7988" s="7" t="s">
        <v>8054</v>
      </c>
      <c r="C7988" s="8" t="s">
        <v>7996</v>
      </c>
    </row>
    <row r="7989" spans="2:3" x14ac:dyDescent="0.25">
      <c r="B7989" s="7" t="s">
        <v>8055</v>
      </c>
      <c r="C7989" s="8" t="s">
        <v>7996</v>
      </c>
    </row>
    <row r="7990" spans="2:3" x14ac:dyDescent="0.25">
      <c r="B7990" s="7" t="s">
        <v>8056</v>
      </c>
      <c r="C7990" s="8" t="s">
        <v>7996</v>
      </c>
    </row>
    <row r="7991" spans="2:3" x14ac:dyDescent="0.25">
      <c r="B7991" s="7" t="s">
        <v>8057</v>
      </c>
      <c r="C7991" s="8" t="s">
        <v>7996</v>
      </c>
    </row>
    <row r="7992" spans="2:3" x14ac:dyDescent="0.25">
      <c r="B7992" s="7" t="s">
        <v>8058</v>
      </c>
      <c r="C7992" s="8" t="s">
        <v>7996</v>
      </c>
    </row>
    <row r="7993" spans="2:3" x14ac:dyDescent="0.25">
      <c r="B7993" s="7" t="s">
        <v>8059</v>
      </c>
      <c r="C7993" s="8" t="s">
        <v>7996</v>
      </c>
    </row>
    <row r="7994" spans="2:3" x14ac:dyDescent="0.25">
      <c r="B7994" s="7" t="s">
        <v>8060</v>
      </c>
      <c r="C7994" s="8" t="s">
        <v>7996</v>
      </c>
    </row>
    <row r="7995" spans="2:3" x14ac:dyDescent="0.25">
      <c r="B7995" s="7" t="s">
        <v>8061</v>
      </c>
      <c r="C7995" s="8" t="s">
        <v>7996</v>
      </c>
    </row>
    <row r="7996" spans="2:3" x14ac:dyDescent="0.25">
      <c r="B7996" s="7" t="s">
        <v>8062</v>
      </c>
      <c r="C7996" s="8" t="s">
        <v>7996</v>
      </c>
    </row>
    <row r="7997" spans="2:3" x14ac:dyDescent="0.25">
      <c r="B7997" s="7" t="s">
        <v>8063</v>
      </c>
      <c r="C7997" s="8" t="s">
        <v>7996</v>
      </c>
    </row>
    <row r="7998" spans="2:3" x14ac:dyDescent="0.25">
      <c r="B7998" s="7" t="s">
        <v>8064</v>
      </c>
      <c r="C7998" s="8" t="s">
        <v>7996</v>
      </c>
    </row>
    <row r="7999" spans="2:3" x14ac:dyDescent="0.25">
      <c r="B7999" s="7" t="s">
        <v>8065</v>
      </c>
      <c r="C7999" s="8" t="s">
        <v>7996</v>
      </c>
    </row>
    <row r="8000" spans="2:3" x14ac:dyDescent="0.25">
      <c r="B8000" s="7" t="s">
        <v>8066</v>
      </c>
      <c r="C8000" s="8" t="s">
        <v>7996</v>
      </c>
    </row>
    <row r="8001" spans="2:3" x14ac:dyDescent="0.25">
      <c r="B8001" s="7" t="s">
        <v>8067</v>
      </c>
      <c r="C8001" s="8" t="s">
        <v>7996</v>
      </c>
    </row>
    <row r="8002" spans="2:3" x14ac:dyDescent="0.25">
      <c r="B8002" s="7" t="s">
        <v>8068</v>
      </c>
      <c r="C8002" s="8" t="s">
        <v>7996</v>
      </c>
    </row>
    <row r="8003" spans="2:3" x14ac:dyDescent="0.25">
      <c r="B8003" s="7" t="s">
        <v>8069</v>
      </c>
      <c r="C8003" s="8" t="s">
        <v>7996</v>
      </c>
    </row>
    <row r="8004" spans="2:3" x14ac:dyDescent="0.25">
      <c r="B8004" s="7" t="s">
        <v>8070</v>
      </c>
      <c r="C8004" s="8" t="s">
        <v>7996</v>
      </c>
    </row>
    <row r="8005" spans="2:3" x14ac:dyDescent="0.25">
      <c r="B8005" s="7" t="s">
        <v>8071</v>
      </c>
      <c r="C8005" s="8" t="s">
        <v>7996</v>
      </c>
    </row>
    <row r="8006" spans="2:3" x14ac:dyDescent="0.25">
      <c r="B8006" s="7" t="s">
        <v>8072</v>
      </c>
      <c r="C8006" s="8" t="s">
        <v>7996</v>
      </c>
    </row>
    <row r="8007" spans="2:3" x14ac:dyDescent="0.25">
      <c r="B8007" s="7" t="s">
        <v>8073</v>
      </c>
      <c r="C8007" s="8" t="s">
        <v>7996</v>
      </c>
    </row>
    <row r="8008" spans="2:3" x14ac:dyDescent="0.25">
      <c r="B8008" s="7" t="s">
        <v>8074</v>
      </c>
      <c r="C8008" s="8" t="s">
        <v>7996</v>
      </c>
    </row>
    <row r="8009" spans="2:3" x14ac:dyDescent="0.25">
      <c r="B8009" s="7" t="s">
        <v>8075</v>
      </c>
      <c r="C8009" s="8" t="s">
        <v>7996</v>
      </c>
    </row>
    <row r="8010" spans="2:3" x14ac:dyDescent="0.25">
      <c r="B8010" s="7" t="s">
        <v>8076</v>
      </c>
      <c r="C8010" s="8" t="s">
        <v>7996</v>
      </c>
    </row>
    <row r="8011" spans="2:3" x14ac:dyDescent="0.25">
      <c r="B8011" s="7" t="s">
        <v>8077</v>
      </c>
      <c r="C8011" s="8" t="s">
        <v>7996</v>
      </c>
    </row>
    <row r="8012" spans="2:3" x14ac:dyDescent="0.25">
      <c r="B8012" s="7" t="s">
        <v>8078</v>
      </c>
      <c r="C8012" s="8" t="s">
        <v>7996</v>
      </c>
    </row>
    <row r="8013" spans="2:3" x14ac:dyDescent="0.25">
      <c r="B8013" s="7" t="s">
        <v>8079</v>
      </c>
      <c r="C8013" s="8" t="s">
        <v>7996</v>
      </c>
    </row>
    <row r="8014" spans="2:3" x14ac:dyDescent="0.25">
      <c r="B8014" s="7" t="s">
        <v>8080</v>
      </c>
      <c r="C8014" s="8" t="s">
        <v>7996</v>
      </c>
    </row>
    <row r="8015" spans="2:3" x14ac:dyDescent="0.25">
      <c r="B8015" s="7" t="s">
        <v>8081</v>
      </c>
      <c r="C8015" s="8" t="s">
        <v>7996</v>
      </c>
    </row>
    <row r="8016" spans="2:3" x14ac:dyDescent="0.25">
      <c r="B8016" s="7" t="s">
        <v>8082</v>
      </c>
      <c r="C8016" s="8" t="s">
        <v>7996</v>
      </c>
    </row>
    <row r="8017" spans="2:3" x14ac:dyDescent="0.25">
      <c r="B8017" s="7" t="s">
        <v>8083</v>
      </c>
      <c r="C8017" s="8" t="s">
        <v>7996</v>
      </c>
    </row>
    <row r="8018" spans="2:3" x14ac:dyDescent="0.25">
      <c r="B8018" s="7" t="s">
        <v>8084</v>
      </c>
      <c r="C8018" s="8" t="s">
        <v>7996</v>
      </c>
    </row>
    <row r="8019" spans="2:3" x14ac:dyDescent="0.25">
      <c r="B8019" s="7" t="s">
        <v>8085</v>
      </c>
      <c r="C8019" s="8" t="s">
        <v>7996</v>
      </c>
    </row>
    <row r="8020" spans="2:3" x14ac:dyDescent="0.25">
      <c r="B8020" s="7" t="s">
        <v>8086</v>
      </c>
      <c r="C8020" s="8" t="s">
        <v>7996</v>
      </c>
    </row>
    <row r="8021" spans="2:3" x14ac:dyDescent="0.25">
      <c r="B8021" s="7" t="s">
        <v>8087</v>
      </c>
      <c r="C8021" s="8" t="s">
        <v>7996</v>
      </c>
    </row>
    <row r="8022" spans="2:3" x14ac:dyDescent="0.25">
      <c r="B8022" s="7" t="s">
        <v>8088</v>
      </c>
      <c r="C8022" s="8" t="s">
        <v>7996</v>
      </c>
    </row>
    <row r="8023" spans="2:3" x14ac:dyDescent="0.25">
      <c r="B8023" s="7" t="s">
        <v>8089</v>
      </c>
      <c r="C8023" s="8" t="s">
        <v>7996</v>
      </c>
    </row>
    <row r="8024" spans="2:3" x14ac:dyDescent="0.25">
      <c r="B8024" s="7" t="s">
        <v>8090</v>
      </c>
      <c r="C8024" s="8" t="s">
        <v>7996</v>
      </c>
    </row>
    <row r="8025" spans="2:3" x14ac:dyDescent="0.25">
      <c r="B8025" s="7" t="s">
        <v>8091</v>
      </c>
      <c r="C8025" s="8" t="s">
        <v>7996</v>
      </c>
    </row>
    <row r="8026" spans="2:3" x14ac:dyDescent="0.25">
      <c r="B8026" s="7" t="s">
        <v>8092</v>
      </c>
      <c r="C8026" s="8" t="s">
        <v>7996</v>
      </c>
    </row>
    <row r="8027" spans="2:3" x14ac:dyDescent="0.25">
      <c r="B8027" s="7" t="s">
        <v>8093</v>
      </c>
      <c r="C8027" s="8" t="s">
        <v>7996</v>
      </c>
    </row>
    <row r="8028" spans="2:3" x14ac:dyDescent="0.25">
      <c r="B8028" s="7" t="s">
        <v>8094</v>
      </c>
      <c r="C8028" s="8" t="s">
        <v>7996</v>
      </c>
    </row>
    <row r="8029" spans="2:3" x14ac:dyDescent="0.25">
      <c r="B8029" s="7" t="s">
        <v>8095</v>
      </c>
      <c r="C8029" s="8" t="s">
        <v>7996</v>
      </c>
    </row>
    <row r="8030" spans="2:3" x14ac:dyDescent="0.25">
      <c r="B8030" s="7" t="s">
        <v>8096</v>
      </c>
      <c r="C8030" s="8" t="s">
        <v>7996</v>
      </c>
    </row>
    <row r="8031" spans="2:3" x14ac:dyDescent="0.25">
      <c r="B8031" s="7" t="s">
        <v>8097</v>
      </c>
      <c r="C8031" s="8" t="s">
        <v>7996</v>
      </c>
    </row>
    <row r="8032" spans="2:3" x14ac:dyDescent="0.25">
      <c r="B8032" s="7" t="s">
        <v>8098</v>
      </c>
      <c r="C8032" s="8" t="s">
        <v>7996</v>
      </c>
    </row>
    <row r="8033" spans="2:3" x14ac:dyDescent="0.25">
      <c r="B8033" s="7" t="s">
        <v>8099</v>
      </c>
      <c r="C8033" s="8" t="s">
        <v>7996</v>
      </c>
    </row>
    <row r="8034" spans="2:3" x14ac:dyDescent="0.25">
      <c r="B8034" s="7" t="s">
        <v>8100</v>
      </c>
      <c r="C8034" s="8" t="s">
        <v>7996</v>
      </c>
    </row>
    <row r="8035" spans="2:3" x14ac:dyDescent="0.25">
      <c r="B8035" s="7" t="s">
        <v>8101</v>
      </c>
      <c r="C8035" s="8" t="s">
        <v>7996</v>
      </c>
    </row>
    <row r="8036" spans="2:3" x14ac:dyDescent="0.25">
      <c r="B8036" s="7" t="s">
        <v>8102</v>
      </c>
      <c r="C8036" s="8" t="s">
        <v>7996</v>
      </c>
    </row>
    <row r="8037" spans="2:3" x14ac:dyDescent="0.25">
      <c r="B8037" s="7" t="s">
        <v>8103</v>
      </c>
      <c r="C8037" s="8" t="s">
        <v>7996</v>
      </c>
    </row>
    <row r="8038" spans="2:3" x14ac:dyDescent="0.25">
      <c r="B8038" s="7" t="s">
        <v>8104</v>
      </c>
      <c r="C8038" s="8" t="s">
        <v>7996</v>
      </c>
    </row>
    <row r="8039" spans="2:3" x14ac:dyDescent="0.25">
      <c r="B8039" s="7" t="s">
        <v>8105</v>
      </c>
      <c r="C8039" s="8" t="s">
        <v>7996</v>
      </c>
    </row>
    <row r="8040" spans="2:3" x14ac:dyDescent="0.25">
      <c r="B8040" s="7" t="s">
        <v>8106</v>
      </c>
      <c r="C8040" s="8" t="s">
        <v>7996</v>
      </c>
    </row>
    <row r="8041" spans="2:3" x14ac:dyDescent="0.25">
      <c r="B8041" s="7" t="s">
        <v>8107</v>
      </c>
      <c r="C8041" s="8" t="s">
        <v>7996</v>
      </c>
    </row>
    <row r="8042" spans="2:3" x14ac:dyDescent="0.25">
      <c r="B8042" s="7" t="s">
        <v>8108</v>
      </c>
      <c r="C8042" s="8" t="s">
        <v>7996</v>
      </c>
    </row>
    <row r="8043" spans="2:3" x14ac:dyDescent="0.25">
      <c r="B8043" s="7" t="s">
        <v>8109</v>
      </c>
      <c r="C8043" s="8" t="s">
        <v>7996</v>
      </c>
    </row>
    <row r="8044" spans="2:3" x14ac:dyDescent="0.25">
      <c r="B8044" s="7" t="s">
        <v>8110</v>
      </c>
      <c r="C8044" s="8" t="s">
        <v>7996</v>
      </c>
    </row>
    <row r="8045" spans="2:3" x14ac:dyDescent="0.25">
      <c r="B8045" s="7" t="s">
        <v>8111</v>
      </c>
      <c r="C8045" s="8" t="s">
        <v>7996</v>
      </c>
    </row>
    <row r="8046" spans="2:3" x14ac:dyDescent="0.25">
      <c r="B8046" s="7" t="s">
        <v>8112</v>
      </c>
      <c r="C8046" s="8" t="s">
        <v>7996</v>
      </c>
    </row>
    <row r="8047" spans="2:3" x14ac:dyDescent="0.25">
      <c r="B8047" s="7" t="s">
        <v>8113</v>
      </c>
      <c r="C8047" s="8" t="s">
        <v>7996</v>
      </c>
    </row>
    <row r="8048" spans="2:3" x14ac:dyDescent="0.25">
      <c r="B8048" s="7" t="s">
        <v>8114</v>
      </c>
      <c r="C8048" s="8" t="s">
        <v>7996</v>
      </c>
    </row>
    <row r="8049" spans="2:3" x14ac:dyDescent="0.25">
      <c r="B8049" s="7" t="s">
        <v>8115</v>
      </c>
      <c r="C8049" s="8" t="s">
        <v>7996</v>
      </c>
    </row>
    <row r="8050" spans="2:3" x14ac:dyDescent="0.25">
      <c r="B8050" s="7" t="s">
        <v>8116</v>
      </c>
      <c r="C8050" s="8" t="s">
        <v>7996</v>
      </c>
    </row>
    <row r="8051" spans="2:3" x14ac:dyDescent="0.25">
      <c r="B8051" s="7" t="s">
        <v>8117</v>
      </c>
      <c r="C8051" s="8" t="s">
        <v>7996</v>
      </c>
    </row>
    <row r="8052" spans="2:3" x14ac:dyDescent="0.25">
      <c r="B8052" s="7" t="s">
        <v>8118</v>
      </c>
      <c r="C8052" s="8" t="s">
        <v>7996</v>
      </c>
    </row>
    <row r="8053" spans="2:3" x14ac:dyDescent="0.25">
      <c r="B8053" s="7" t="s">
        <v>8119</v>
      </c>
      <c r="C8053" s="8" t="s">
        <v>7996</v>
      </c>
    </row>
    <row r="8054" spans="2:3" x14ac:dyDescent="0.25">
      <c r="B8054" s="7" t="s">
        <v>8120</v>
      </c>
      <c r="C8054" s="8" t="s">
        <v>7996</v>
      </c>
    </row>
    <row r="8055" spans="2:3" x14ac:dyDescent="0.25">
      <c r="B8055" s="7" t="s">
        <v>8121</v>
      </c>
      <c r="C8055" s="8" t="s">
        <v>7996</v>
      </c>
    </row>
    <row r="8056" spans="2:3" x14ac:dyDescent="0.25">
      <c r="B8056" s="7" t="s">
        <v>8122</v>
      </c>
      <c r="C8056" s="8" t="s">
        <v>7996</v>
      </c>
    </row>
    <row r="8057" spans="2:3" x14ac:dyDescent="0.25">
      <c r="B8057" s="7" t="s">
        <v>8123</v>
      </c>
      <c r="C8057" s="8" t="s">
        <v>7996</v>
      </c>
    </row>
    <row r="8058" spans="2:3" x14ac:dyDescent="0.25">
      <c r="B8058" s="7" t="s">
        <v>8124</v>
      </c>
      <c r="C8058" s="8" t="s">
        <v>7996</v>
      </c>
    </row>
    <row r="8059" spans="2:3" x14ac:dyDescent="0.25">
      <c r="B8059" s="7" t="s">
        <v>8125</v>
      </c>
      <c r="C8059" s="8" t="s">
        <v>7996</v>
      </c>
    </row>
    <row r="8060" spans="2:3" x14ac:dyDescent="0.25">
      <c r="B8060" s="7" t="s">
        <v>8126</v>
      </c>
      <c r="C8060" s="8" t="s">
        <v>7996</v>
      </c>
    </row>
    <row r="8061" spans="2:3" x14ac:dyDescent="0.25">
      <c r="B8061" s="7" t="s">
        <v>8127</v>
      </c>
      <c r="C8061" s="8" t="s">
        <v>7996</v>
      </c>
    </row>
    <row r="8062" spans="2:3" x14ac:dyDescent="0.25">
      <c r="B8062" s="7" t="s">
        <v>8128</v>
      </c>
      <c r="C8062" s="8" t="s">
        <v>7996</v>
      </c>
    </row>
    <row r="8063" spans="2:3" x14ac:dyDescent="0.25">
      <c r="B8063" s="7" t="s">
        <v>8129</v>
      </c>
      <c r="C8063" s="8" t="s">
        <v>7996</v>
      </c>
    </row>
    <row r="8064" spans="2:3" x14ac:dyDescent="0.25">
      <c r="B8064" s="7" t="s">
        <v>8130</v>
      </c>
      <c r="C8064" s="8" t="s">
        <v>7996</v>
      </c>
    </row>
    <row r="8065" spans="2:3" x14ac:dyDescent="0.25">
      <c r="B8065" s="7" t="s">
        <v>8131</v>
      </c>
      <c r="C8065" s="8" t="s">
        <v>7996</v>
      </c>
    </row>
    <row r="8066" spans="2:3" x14ac:dyDescent="0.25">
      <c r="B8066" s="7" t="s">
        <v>8132</v>
      </c>
      <c r="C8066" s="8" t="s">
        <v>7996</v>
      </c>
    </row>
    <row r="8067" spans="2:3" x14ac:dyDescent="0.25">
      <c r="B8067" s="7" t="s">
        <v>8133</v>
      </c>
      <c r="C8067" s="8" t="s">
        <v>7996</v>
      </c>
    </row>
    <row r="8068" spans="2:3" x14ac:dyDescent="0.25">
      <c r="B8068" s="7" t="s">
        <v>8134</v>
      </c>
      <c r="C8068" s="8" t="s">
        <v>7996</v>
      </c>
    </row>
    <row r="8069" spans="2:3" x14ac:dyDescent="0.25">
      <c r="B8069" s="7" t="s">
        <v>8135</v>
      </c>
      <c r="C8069" s="8" t="s">
        <v>7996</v>
      </c>
    </row>
    <row r="8070" spans="2:3" x14ac:dyDescent="0.25">
      <c r="B8070" s="7" t="s">
        <v>8136</v>
      </c>
      <c r="C8070" s="8" t="s">
        <v>7996</v>
      </c>
    </row>
    <row r="8071" spans="2:3" x14ac:dyDescent="0.25">
      <c r="B8071" s="7" t="s">
        <v>8137</v>
      </c>
      <c r="C8071" s="8" t="s">
        <v>7996</v>
      </c>
    </row>
    <row r="8072" spans="2:3" x14ac:dyDescent="0.25">
      <c r="B8072" s="7" t="s">
        <v>8138</v>
      </c>
      <c r="C8072" s="8" t="s">
        <v>7996</v>
      </c>
    </row>
    <row r="8073" spans="2:3" x14ac:dyDescent="0.25">
      <c r="B8073" s="7" t="s">
        <v>8139</v>
      </c>
      <c r="C8073" s="8" t="s">
        <v>7996</v>
      </c>
    </row>
    <row r="8074" spans="2:3" x14ac:dyDescent="0.25">
      <c r="B8074" s="7" t="s">
        <v>8140</v>
      </c>
      <c r="C8074" s="8" t="s">
        <v>7996</v>
      </c>
    </row>
    <row r="8075" spans="2:3" x14ac:dyDescent="0.25">
      <c r="B8075" s="7" t="s">
        <v>8141</v>
      </c>
      <c r="C8075" s="8" t="s">
        <v>7996</v>
      </c>
    </row>
    <row r="8076" spans="2:3" x14ac:dyDescent="0.25">
      <c r="B8076" s="7" t="s">
        <v>8142</v>
      </c>
      <c r="C8076" s="8" t="s">
        <v>7996</v>
      </c>
    </row>
    <row r="8077" spans="2:3" x14ac:dyDescent="0.25">
      <c r="B8077" s="7" t="s">
        <v>8143</v>
      </c>
      <c r="C8077" s="8" t="s">
        <v>7996</v>
      </c>
    </row>
    <row r="8078" spans="2:3" x14ac:dyDescent="0.25">
      <c r="B8078" s="7" t="s">
        <v>8144</v>
      </c>
      <c r="C8078" s="8" t="s">
        <v>7996</v>
      </c>
    </row>
    <row r="8079" spans="2:3" x14ac:dyDescent="0.25">
      <c r="B8079" s="7" t="s">
        <v>8145</v>
      </c>
      <c r="C8079" s="8" t="s">
        <v>7996</v>
      </c>
    </row>
    <row r="8080" spans="2:3" x14ac:dyDescent="0.25">
      <c r="B8080" s="7" t="s">
        <v>8146</v>
      </c>
      <c r="C8080" s="8" t="s">
        <v>7996</v>
      </c>
    </row>
    <row r="8081" spans="2:3" x14ac:dyDescent="0.25">
      <c r="B8081" s="7" t="s">
        <v>8147</v>
      </c>
      <c r="C8081" s="8" t="s">
        <v>7996</v>
      </c>
    </row>
    <row r="8082" spans="2:3" x14ac:dyDescent="0.25">
      <c r="B8082" s="7" t="s">
        <v>8148</v>
      </c>
      <c r="C8082" s="8" t="s">
        <v>7996</v>
      </c>
    </row>
    <row r="8083" spans="2:3" x14ac:dyDescent="0.25">
      <c r="B8083" s="7" t="s">
        <v>8149</v>
      </c>
      <c r="C8083" s="8" t="s">
        <v>7996</v>
      </c>
    </row>
    <row r="8084" spans="2:3" x14ac:dyDescent="0.25">
      <c r="B8084" s="7" t="s">
        <v>8150</v>
      </c>
      <c r="C8084" s="8" t="s">
        <v>7996</v>
      </c>
    </row>
    <row r="8085" spans="2:3" x14ac:dyDescent="0.25">
      <c r="B8085" s="7" t="s">
        <v>8151</v>
      </c>
      <c r="C8085" s="8" t="s">
        <v>8152</v>
      </c>
    </row>
    <row r="8086" spans="2:3" x14ac:dyDescent="0.25">
      <c r="B8086" s="7" t="s">
        <v>8153</v>
      </c>
      <c r="C8086" s="8" t="s">
        <v>8152</v>
      </c>
    </row>
    <row r="8087" spans="2:3" x14ac:dyDescent="0.25">
      <c r="B8087" s="7" t="s">
        <v>8154</v>
      </c>
      <c r="C8087" s="8" t="s">
        <v>8152</v>
      </c>
    </row>
    <row r="8088" spans="2:3" x14ac:dyDescent="0.25">
      <c r="B8088" s="7" t="s">
        <v>8155</v>
      </c>
      <c r="C8088" s="8" t="s">
        <v>8152</v>
      </c>
    </row>
    <row r="8089" spans="2:3" x14ac:dyDescent="0.25">
      <c r="B8089" s="7" t="s">
        <v>8156</v>
      </c>
      <c r="C8089" s="8" t="s">
        <v>8152</v>
      </c>
    </row>
    <row r="8090" spans="2:3" x14ac:dyDescent="0.25">
      <c r="B8090" s="7" t="s">
        <v>8157</v>
      </c>
      <c r="C8090" s="8" t="s">
        <v>8152</v>
      </c>
    </row>
    <row r="8091" spans="2:3" x14ac:dyDescent="0.25">
      <c r="B8091" s="7" t="s">
        <v>8158</v>
      </c>
      <c r="C8091" s="8" t="s">
        <v>8152</v>
      </c>
    </row>
    <row r="8092" spans="2:3" x14ac:dyDescent="0.25">
      <c r="B8092" s="7" t="s">
        <v>8159</v>
      </c>
      <c r="C8092" s="8" t="s">
        <v>8152</v>
      </c>
    </row>
    <row r="8093" spans="2:3" x14ac:dyDescent="0.25">
      <c r="B8093" s="7" t="s">
        <v>8160</v>
      </c>
      <c r="C8093" s="8" t="s">
        <v>8152</v>
      </c>
    </row>
    <row r="8094" spans="2:3" x14ac:dyDescent="0.25">
      <c r="B8094" s="7" t="s">
        <v>8161</v>
      </c>
      <c r="C8094" s="8" t="s">
        <v>8152</v>
      </c>
    </row>
    <row r="8095" spans="2:3" x14ac:dyDescent="0.25">
      <c r="B8095" s="7" t="s">
        <v>8162</v>
      </c>
      <c r="C8095" s="8" t="s">
        <v>8152</v>
      </c>
    </row>
    <row r="8096" spans="2:3" x14ac:dyDescent="0.25">
      <c r="B8096" s="7" t="s">
        <v>8163</v>
      </c>
      <c r="C8096" s="8" t="s">
        <v>8152</v>
      </c>
    </row>
    <row r="8097" spans="2:3" x14ac:dyDescent="0.25">
      <c r="B8097" s="7" t="s">
        <v>8164</v>
      </c>
      <c r="C8097" s="8" t="s">
        <v>8152</v>
      </c>
    </row>
    <row r="8098" spans="2:3" x14ac:dyDescent="0.25">
      <c r="B8098" s="7" t="s">
        <v>8165</v>
      </c>
      <c r="C8098" s="8" t="s">
        <v>8152</v>
      </c>
    </row>
    <row r="8099" spans="2:3" x14ac:dyDescent="0.25">
      <c r="B8099" s="7" t="s">
        <v>8166</v>
      </c>
      <c r="C8099" s="8" t="s">
        <v>8152</v>
      </c>
    </row>
    <row r="8100" spans="2:3" x14ac:dyDescent="0.25">
      <c r="B8100" s="7" t="s">
        <v>8167</v>
      </c>
      <c r="C8100" s="8" t="s">
        <v>8152</v>
      </c>
    </row>
    <row r="8101" spans="2:3" x14ac:dyDescent="0.25">
      <c r="B8101" s="7" t="s">
        <v>8168</v>
      </c>
      <c r="C8101" s="8" t="s">
        <v>8152</v>
      </c>
    </row>
    <row r="8102" spans="2:3" x14ac:dyDescent="0.25">
      <c r="B8102" s="7" t="s">
        <v>8169</v>
      </c>
      <c r="C8102" s="8" t="s">
        <v>8152</v>
      </c>
    </row>
    <row r="8103" spans="2:3" x14ac:dyDescent="0.25">
      <c r="B8103" s="7" t="s">
        <v>8170</v>
      </c>
      <c r="C8103" s="8" t="s">
        <v>8152</v>
      </c>
    </row>
    <row r="8104" spans="2:3" x14ac:dyDescent="0.25">
      <c r="B8104" s="7" t="s">
        <v>8171</v>
      </c>
      <c r="C8104" s="8" t="s">
        <v>8152</v>
      </c>
    </row>
    <row r="8105" spans="2:3" x14ac:dyDescent="0.25">
      <c r="B8105" s="7" t="s">
        <v>8172</v>
      </c>
      <c r="C8105" s="8" t="s">
        <v>8152</v>
      </c>
    </row>
    <row r="8106" spans="2:3" x14ac:dyDescent="0.25">
      <c r="B8106" s="7" t="s">
        <v>8173</v>
      </c>
      <c r="C8106" s="8" t="s">
        <v>8152</v>
      </c>
    </row>
    <row r="8107" spans="2:3" x14ac:dyDescent="0.25">
      <c r="B8107" s="7" t="s">
        <v>8174</v>
      </c>
      <c r="C8107" s="8" t="s">
        <v>8152</v>
      </c>
    </row>
    <row r="8108" spans="2:3" x14ac:dyDescent="0.25">
      <c r="B8108" s="7" t="s">
        <v>8175</v>
      </c>
      <c r="C8108" s="8" t="s">
        <v>8152</v>
      </c>
    </row>
    <row r="8109" spans="2:3" x14ac:dyDescent="0.25">
      <c r="B8109" s="7" t="s">
        <v>8176</v>
      </c>
      <c r="C8109" s="8" t="s">
        <v>8152</v>
      </c>
    </row>
    <row r="8110" spans="2:3" x14ac:dyDescent="0.25">
      <c r="B8110" s="7" t="s">
        <v>8177</v>
      </c>
      <c r="C8110" s="8" t="s">
        <v>8152</v>
      </c>
    </row>
    <row r="8111" spans="2:3" x14ac:dyDescent="0.25">
      <c r="B8111" s="7" t="s">
        <v>8178</v>
      </c>
      <c r="C8111" s="8" t="s">
        <v>8152</v>
      </c>
    </row>
    <row r="8112" spans="2:3" x14ac:dyDescent="0.25">
      <c r="B8112" s="7" t="s">
        <v>8179</v>
      </c>
      <c r="C8112" s="8" t="s">
        <v>8152</v>
      </c>
    </row>
    <row r="8113" spans="2:3" x14ac:dyDescent="0.25">
      <c r="B8113" s="7" t="s">
        <v>8180</v>
      </c>
      <c r="C8113" s="8" t="s">
        <v>8152</v>
      </c>
    </row>
    <row r="8114" spans="2:3" x14ac:dyDescent="0.25">
      <c r="B8114" s="7" t="s">
        <v>8181</v>
      </c>
      <c r="C8114" s="8" t="s">
        <v>8152</v>
      </c>
    </row>
    <row r="8115" spans="2:3" x14ac:dyDescent="0.25">
      <c r="B8115" s="7" t="s">
        <v>8182</v>
      </c>
      <c r="C8115" s="8" t="s">
        <v>8152</v>
      </c>
    </row>
    <row r="8116" spans="2:3" x14ac:dyDescent="0.25">
      <c r="B8116" s="7" t="s">
        <v>8183</v>
      </c>
      <c r="C8116" s="8" t="s">
        <v>8152</v>
      </c>
    </row>
    <row r="8117" spans="2:3" x14ac:dyDescent="0.25">
      <c r="B8117" s="7" t="s">
        <v>8184</v>
      </c>
      <c r="C8117" s="8" t="s">
        <v>8152</v>
      </c>
    </row>
    <row r="8118" spans="2:3" x14ac:dyDescent="0.25">
      <c r="B8118" s="7" t="s">
        <v>8185</v>
      </c>
      <c r="C8118" s="8" t="s">
        <v>8152</v>
      </c>
    </row>
    <row r="8119" spans="2:3" x14ac:dyDescent="0.25">
      <c r="B8119" s="7" t="s">
        <v>8186</v>
      </c>
      <c r="C8119" s="8" t="s">
        <v>8152</v>
      </c>
    </row>
    <row r="8120" spans="2:3" x14ac:dyDescent="0.25">
      <c r="B8120" s="7" t="s">
        <v>8187</v>
      </c>
      <c r="C8120" s="8" t="s">
        <v>8152</v>
      </c>
    </row>
    <row r="8121" spans="2:3" x14ac:dyDescent="0.25">
      <c r="B8121" s="7" t="s">
        <v>8188</v>
      </c>
      <c r="C8121" s="8" t="s">
        <v>8152</v>
      </c>
    </row>
    <row r="8122" spans="2:3" x14ac:dyDescent="0.25">
      <c r="B8122" s="7" t="s">
        <v>8189</v>
      </c>
      <c r="C8122" s="8" t="s">
        <v>8152</v>
      </c>
    </row>
    <row r="8123" spans="2:3" x14ac:dyDescent="0.25">
      <c r="B8123" s="7" t="s">
        <v>8190</v>
      </c>
      <c r="C8123" s="8" t="s">
        <v>8152</v>
      </c>
    </row>
    <row r="8124" spans="2:3" x14ac:dyDescent="0.25">
      <c r="B8124" s="7" t="s">
        <v>8191</v>
      </c>
      <c r="C8124" s="8" t="s">
        <v>8152</v>
      </c>
    </row>
    <row r="8125" spans="2:3" x14ac:dyDescent="0.25">
      <c r="B8125" s="7" t="s">
        <v>8192</v>
      </c>
      <c r="C8125" s="8" t="s">
        <v>8152</v>
      </c>
    </row>
    <row r="8126" spans="2:3" x14ac:dyDescent="0.25">
      <c r="B8126" s="7" t="s">
        <v>8193</v>
      </c>
      <c r="C8126" s="8" t="s">
        <v>8152</v>
      </c>
    </row>
    <row r="8127" spans="2:3" x14ac:dyDescent="0.25">
      <c r="B8127" s="7" t="s">
        <v>8194</v>
      </c>
      <c r="C8127" s="8" t="s">
        <v>8152</v>
      </c>
    </row>
    <row r="8128" spans="2:3" x14ac:dyDescent="0.25">
      <c r="B8128" s="7" t="s">
        <v>8195</v>
      </c>
      <c r="C8128" s="8" t="s">
        <v>8152</v>
      </c>
    </row>
    <row r="8129" spans="2:3" x14ac:dyDescent="0.25">
      <c r="B8129" s="7" t="s">
        <v>8196</v>
      </c>
      <c r="C8129" s="8" t="s">
        <v>8152</v>
      </c>
    </row>
    <row r="8130" spans="2:3" x14ac:dyDescent="0.25">
      <c r="B8130" s="7" t="s">
        <v>8197</v>
      </c>
      <c r="C8130" s="8" t="s">
        <v>8152</v>
      </c>
    </row>
    <row r="8131" spans="2:3" x14ac:dyDescent="0.25">
      <c r="B8131" s="7" t="s">
        <v>8198</v>
      </c>
      <c r="C8131" s="8" t="s">
        <v>8152</v>
      </c>
    </row>
    <row r="8132" spans="2:3" x14ac:dyDescent="0.25">
      <c r="B8132" s="7" t="s">
        <v>8199</v>
      </c>
      <c r="C8132" s="8" t="s">
        <v>8152</v>
      </c>
    </row>
    <row r="8133" spans="2:3" x14ac:dyDescent="0.25">
      <c r="B8133" s="7" t="s">
        <v>8200</v>
      </c>
      <c r="C8133" s="8" t="s">
        <v>8152</v>
      </c>
    </row>
    <row r="8134" spans="2:3" x14ac:dyDescent="0.25">
      <c r="B8134" s="7" t="s">
        <v>8201</v>
      </c>
      <c r="C8134" s="8" t="s">
        <v>8152</v>
      </c>
    </row>
    <row r="8135" spans="2:3" x14ac:dyDescent="0.25">
      <c r="B8135" s="7" t="s">
        <v>8202</v>
      </c>
      <c r="C8135" s="8" t="s">
        <v>8152</v>
      </c>
    </row>
    <row r="8136" spans="2:3" x14ac:dyDescent="0.25">
      <c r="B8136" s="7" t="s">
        <v>8203</v>
      </c>
      <c r="C8136" s="8" t="s">
        <v>8152</v>
      </c>
    </row>
    <row r="8137" spans="2:3" x14ac:dyDescent="0.25">
      <c r="B8137" s="7" t="s">
        <v>8204</v>
      </c>
      <c r="C8137" s="8" t="s">
        <v>8152</v>
      </c>
    </row>
    <row r="8138" spans="2:3" x14ac:dyDescent="0.25">
      <c r="B8138" s="7" t="s">
        <v>8205</v>
      </c>
      <c r="C8138" s="8" t="s">
        <v>8152</v>
      </c>
    </row>
    <row r="8139" spans="2:3" x14ac:dyDescent="0.25">
      <c r="B8139" s="7" t="s">
        <v>8206</v>
      </c>
      <c r="C8139" s="8" t="s">
        <v>8207</v>
      </c>
    </row>
    <row r="8140" spans="2:3" x14ac:dyDescent="0.25">
      <c r="B8140" s="7" t="s">
        <v>8208</v>
      </c>
      <c r="C8140" s="8" t="s">
        <v>8207</v>
      </c>
    </row>
    <row r="8141" spans="2:3" x14ac:dyDescent="0.25">
      <c r="B8141" s="7" t="s">
        <v>8209</v>
      </c>
      <c r="C8141" s="8" t="s">
        <v>8207</v>
      </c>
    </row>
    <row r="8142" spans="2:3" x14ac:dyDescent="0.25">
      <c r="B8142" s="7" t="s">
        <v>8210</v>
      </c>
      <c r="C8142" s="8" t="s">
        <v>8207</v>
      </c>
    </row>
    <row r="8143" spans="2:3" x14ac:dyDescent="0.25">
      <c r="B8143" s="7" t="s">
        <v>8211</v>
      </c>
      <c r="C8143" s="8" t="s">
        <v>8207</v>
      </c>
    </row>
    <row r="8144" spans="2:3" x14ac:dyDescent="0.25">
      <c r="B8144" s="7" t="s">
        <v>8212</v>
      </c>
      <c r="C8144" s="8" t="s">
        <v>8207</v>
      </c>
    </row>
    <row r="8145" spans="2:3" x14ac:dyDescent="0.25">
      <c r="B8145" s="7" t="s">
        <v>8213</v>
      </c>
      <c r="C8145" s="8" t="s">
        <v>8207</v>
      </c>
    </row>
    <row r="8146" spans="2:3" x14ac:dyDescent="0.25">
      <c r="B8146" s="7" t="s">
        <v>8214</v>
      </c>
      <c r="C8146" s="8" t="s">
        <v>8207</v>
      </c>
    </row>
    <row r="8147" spans="2:3" x14ac:dyDescent="0.25">
      <c r="B8147" s="7" t="s">
        <v>8215</v>
      </c>
      <c r="C8147" s="8" t="s">
        <v>8207</v>
      </c>
    </row>
    <row r="8148" spans="2:3" x14ac:dyDescent="0.25">
      <c r="B8148" s="7" t="s">
        <v>8216</v>
      </c>
      <c r="C8148" s="8" t="s">
        <v>8207</v>
      </c>
    </row>
    <row r="8149" spans="2:3" x14ac:dyDescent="0.25">
      <c r="B8149" s="7" t="s">
        <v>8217</v>
      </c>
      <c r="C8149" s="8" t="s">
        <v>8207</v>
      </c>
    </row>
    <row r="8150" spans="2:3" x14ac:dyDescent="0.25">
      <c r="B8150" s="7" t="s">
        <v>8218</v>
      </c>
      <c r="C8150" s="8" t="s">
        <v>8207</v>
      </c>
    </row>
    <row r="8151" spans="2:3" x14ac:dyDescent="0.25">
      <c r="B8151" s="7" t="s">
        <v>8219</v>
      </c>
      <c r="C8151" s="8" t="s">
        <v>8207</v>
      </c>
    </row>
    <row r="8152" spans="2:3" x14ac:dyDescent="0.25">
      <c r="B8152" s="7" t="s">
        <v>8220</v>
      </c>
      <c r="C8152" s="8" t="s">
        <v>8207</v>
      </c>
    </row>
    <row r="8153" spans="2:3" x14ac:dyDescent="0.25">
      <c r="B8153" s="7" t="s">
        <v>8221</v>
      </c>
      <c r="C8153" s="8" t="s">
        <v>8207</v>
      </c>
    </row>
    <row r="8154" spans="2:3" x14ac:dyDescent="0.25">
      <c r="B8154" s="7" t="s">
        <v>8222</v>
      </c>
      <c r="C8154" s="8" t="s">
        <v>8207</v>
      </c>
    </row>
    <row r="8155" spans="2:3" x14ac:dyDescent="0.25">
      <c r="B8155" s="7" t="s">
        <v>8223</v>
      </c>
      <c r="C8155" s="8" t="s">
        <v>8207</v>
      </c>
    </row>
    <row r="8156" spans="2:3" x14ac:dyDescent="0.25">
      <c r="B8156" s="7" t="s">
        <v>8224</v>
      </c>
      <c r="C8156" s="8" t="s">
        <v>8207</v>
      </c>
    </row>
    <row r="8157" spans="2:3" x14ac:dyDescent="0.25">
      <c r="B8157" s="7" t="s">
        <v>8225</v>
      </c>
      <c r="C8157" s="8" t="s">
        <v>8207</v>
      </c>
    </row>
    <row r="8158" spans="2:3" x14ac:dyDescent="0.25">
      <c r="B8158" s="7" t="s">
        <v>8226</v>
      </c>
      <c r="C8158" s="8" t="s">
        <v>8207</v>
      </c>
    </row>
    <row r="8159" spans="2:3" x14ac:dyDescent="0.25">
      <c r="B8159" s="7" t="s">
        <v>8227</v>
      </c>
      <c r="C8159" s="8" t="s">
        <v>8207</v>
      </c>
    </row>
    <row r="8160" spans="2:3" x14ac:dyDescent="0.25">
      <c r="B8160" s="7" t="s">
        <v>8228</v>
      </c>
      <c r="C8160" s="8" t="s">
        <v>8207</v>
      </c>
    </row>
    <row r="8161" spans="2:3" x14ac:dyDescent="0.25">
      <c r="B8161" s="7" t="s">
        <v>8229</v>
      </c>
      <c r="C8161" s="8" t="s">
        <v>8207</v>
      </c>
    </row>
    <row r="8162" spans="2:3" x14ac:dyDescent="0.25">
      <c r="B8162" s="7" t="s">
        <v>8230</v>
      </c>
      <c r="C8162" s="8" t="s">
        <v>8207</v>
      </c>
    </row>
    <row r="8163" spans="2:3" x14ac:dyDescent="0.25">
      <c r="B8163" s="7" t="s">
        <v>8231</v>
      </c>
      <c r="C8163" s="8" t="s">
        <v>8207</v>
      </c>
    </row>
    <row r="8164" spans="2:3" x14ac:dyDescent="0.25">
      <c r="B8164" s="7" t="s">
        <v>8232</v>
      </c>
      <c r="C8164" s="8" t="s">
        <v>8207</v>
      </c>
    </row>
    <row r="8165" spans="2:3" x14ac:dyDescent="0.25">
      <c r="B8165" s="7" t="s">
        <v>8233</v>
      </c>
      <c r="C8165" s="8" t="s">
        <v>8207</v>
      </c>
    </row>
    <row r="8166" spans="2:3" x14ac:dyDescent="0.25">
      <c r="B8166" s="7" t="s">
        <v>8234</v>
      </c>
      <c r="C8166" s="8" t="s">
        <v>8207</v>
      </c>
    </row>
    <row r="8167" spans="2:3" x14ac:dyDescent="0.25">
      <c r="B8167" s="7" t="s">
        <v>8235</v>
      </c>
      <c r="C8167" s="8" t="s">
        <v>8207</v>
      </c>
    </row>
    <row r="8168" spans="2:3" x14ac:dyDescent="0.25">
      <c r="B8168" s="7" t="s">
        <v>8236</v>
      </c>
      <c r="C8168" s="8" t="s">
        <v>8207</v>
      </c>
    </row>
    <row r="8169" spans="2:3" x14ac:dyDescent="0.25">
      <c r="B8169" s="7" t="s">
        <v>8237</v>
      </c>
      <c r="C8169" s="8" t="s">
        <v>8207</v>
      </c>
    </row>
    <row r="8170" spans="2:3" x14ac:dyDescent="0.25">
      <c r="B8170" s="7" t="s">
        <v>8238</v>
      </c>
      <c r="C8170" s="8" t="s">
        <v>8207</v>
      </c>
    </row>
    <row r="8171" spans="2:3" x14ac:dyDescent="0.25">
      <c r="B8171" s="7" t="s">
        <v>8239</v>
      </c>
      <c r="C8171" s="8" t="s">
        <v>8207</v>
      </c>
    </row>
    <row r="8172" spans="2:3" x14ac:dyDescent="0.25">
      <c r="B8172" s="7" t="s">
        <v>8240</v>
      </c>
      <c r="C8172" s="8" t="s">
        <v>8207</v>
      </c>
    </row>
    <row r="8173" spans="2:3" x14ac:dyDescent="0.25">
      <c r="B8173" s="7" t="s">
        <v>8241</v>
      </c>
      <c r="C8173" s="8" t="s">
        <v>8207</v>
      </c>
    </row>
    <row r="8174" spans="2:3" x14ac:dyDescent="0.25">
      <c r="B8174" s="7" t="s">
        <v>8242</v>
      </c>
      <c r="C8174" s="8" t="s">
        <v>8207</v>
      </c>
    </row>
    <row r="8175" spans="2:3" x14ac:dyDescent="0.25">
      <c r="B8175" s="7" t="s">
        <v>8243</v>
      </c>
      <c r="C8175" s="8" t="s">
        <v>8207</v>
      </c>
    </row>
    <row r="8176" spans="2:3" x14ac:dyDescent="0.25">
      <c r="B8176" s="7" t="s">
        <v>8244</v>
      </c>
      <c r="C8176" s="8" t="s">
        <v>8207</v>
      </c>
    </row>
    <row r="8177" spans="2:3" x14ac:dyDescent="0.25">
      <c r="B8177" s="7" t="s">
        <v>8245</v>
      </c>
      <c r="C8177" s="8" t="s">
        <v>8207</v>
      </c>
    </row>
    <row r="8178" spans="2:3" x14ac:dyDescent="0.25">
      <c r="B8178" s="7" t="s">
        <v>8246</v>
      </c>
      <c r="C8178" s="8" t="s">
        <v>8207</v>
      </c>
    </row>
    <row r="8179" spans="2:3" x14ac:dyDescent="0.25">
      <c r="B8179" s="7" t="s">
        <v>8247</v>
      </c>
      <c r="C8179" s="8" t="s">
        <v>8207</v>
      </c>
    </row>
    <row r="8180" spans="2:3" x14ac:dyDescent="0.25">
      <c r="B8180" s="7" t="s">
        <v>8248</v>
      </c>
      <c r="C8180" s="8" t="s">
        <v>8207</v>
      </c>
    </row>
    <row r="8181" spans="2:3" x14ac:dyDescent="0.25">
      <c r="B8181" s="7" t="s">
        <v>8249</v>
      </c>
      <c r="C8181" s="8" t="s">
        <v>8207</v>
      </c>
    </row>
    <row r="8182" spans="2:3" x14ac:dyDescent="0.25">
      <c r="B8182" s="7" t="s">
        <v>8250</v>
      </c>
      <c r="C8182" s="8" t="s">
        <v>8207</v>
      </c>
    </row>
    <row r="8183" spans="2:3" x14ac:dyDescent="0.25">
      <c r="B8183" s="7" t="s">
        <v>8251</v>
      </c>
      <c r="C8183" s="8" t="s">
        <v>8207</v>
      </c>
    </row>
    <row r="8184" spans="2:3" x14ac:dyDescent="0.25">
      <c r="B8184" s="7" t="s">
        <v>8252</v>
      </c>
      <c r="C8184" s="8" t="s">
        <v>8207</v>
      </c>
    </row>
    <row r="8185" spans="2:3" x14ac:dyDescent="0.25">
      <c r="B8185" s="7" t="s">
        <v>8253</v>
      </c>
      <c r="C8185" s="8" t="s">
        <v>8207</v>
      </c>
    </row>
    <row r="8186" spans="2:3" x14ac:dyDescent="0.25">
      <c r="B8186" s="7" t="s">
        <v>8254</v>
      </c>
      <c r="C8186" s="8" t="s">
        <v>8207</v>
      </c>
    </row>
    <row r="8187" spans="2:3" x14ac:dyDescent="0.25">
      <c r="B8187" s="7" t="s">
        <v>8255</v>
      </c>
      <c r="C8187" s="8" t="s">
        <v>8207</v>
      </c>
    </row>
    <row r="8188" spans="2:3" x14ac:dyDescent="0.25">
      <c r="B8188" s="7" t="s">
        <v>8256</v>
      </c>
      <c r="C8188" s="8" t="s">
        <v>8207</v>
      </c>
    </row>
    <row r="8189" spans="2:3" x14ac:dyDescent="0.25">
      <c r="B8189" s="7" t="s">
        <v>8257</v>
      </c>
      <c r="C8189" s="8" t="s">
        <v>8207</v>
      </c>
    </row>
    <row r="8190" spans="2:3" x14ac:dyDescent="0.25">
      <c r="B8190" s="7" t="s">
        <v>8258</v>
      </c>
      <c r="C8190" s="8" t="s">
        <v>8207</v>
      </c>
    </row>
    <row r="8191" spans="2:3" x14ac:dyDescent="0.25">
      <c r="B8191" s="7" t="s">
        <v>8259</v>
      </c>
      <c r="C8191" s="8" t="s">
        <v>8207</v>
      </c>
    </row>
    <row r="8192" spans="2:3" x14ac:dyDescent="0.25">
      <c r="B8192" s="7" t="s">
        <v>8260</v>
      </c>
      <c r="C8192" s="8" t="s">
        <v>8207</v>
      </c>
    </row>
    <row r="8193" spans="2:3" x14ac:dyDescent="0.25">
      <c r="B8193" s="7" t="s">
        <v>8261</v>
      </c>
      <c r="C8193" s="8" t="s">
        <v>8207</v>
      </c>
    </row>
    <row r="8194" spans="2:3" x14ac:dyDescent="0.25">
      <c r="B8194" s="7" t="s">
        <v>8262</v>
      </c>
      <c r="C8194" s="8" t="s">
        <v>8207</v>
      </c>
    </row>
    <row r="8195" spans="2:3" x14ac:dyDescent="0.25">
      <c r="B8195" s="7" t="s">
        <v>8263</v>
      </c>
      <c r="C8195" s="8" t="s">
        <v>8207</v>
      </c>
    </row>
    <row r="8196" spans="2:3" x14ac:dyDescent="0.25">
      <c r="B8196" s="7" t="s">
        <v>8264</v>
      </c>
      <c r="C8196" s="8" t="s">
        <v>8207</v>
      </c>
    </row>
    <row r="8197" spans="2:3" x14ac:dyDescent="0.25">
      <c r="B8197" s="7" t="s">
        <v>8265</v>
      </c>
      <c r="C8197" s="8" t="s">
        <v>8207</v>
      </c>
    </row>
    <row r="8198" spans="2:3" x14ac:dyDescent="0.25">
      <c r="B8198" s="7" t="s">
        <v>8266</v>
      </c>
      <c r="C8198" s="8" t="s">
        <v>8207</v>
      </c>
    </row>
    <row r="8199" spans="2:3" x14ac:dyDescent="0.25">
      <c r="B8199" s="7" t="s">
        <v>8267</v>
      </c>
      <c r="C8199" s="8" t="s">
        <v>8207</v>
      </c>
    </row>
    <row r="8200" spans="2:3" x14ac:dyDescent="0.25">
      <c r="B8200" s="7" t="s">
        <v>8268</v>
      </c>
      <c r="C8200" s="8" t="s">
        <v>8207</v>
      </c>
    </row>
    <row r="8201" spans="2:3" x14ac:dyDescent="0.25">
      <c r="B8201" s="7" t="s">
        <v>8269</v>
      </c>
      <c r="C8201" s="8" t="s">
        <v>8207</v>
      </c>
    </row>
    <row r="8202" spans="2:3" x14ac:dyDescent="0.25">
      <c r="B8202" s="7" t="s">
        <v>8270</v>
      </c>
      <c r="C8202" s="8" t="s">
        <v>8207</v>
      </c>
    </row>
    <row r="8203" spans="2:3" x14ac:dyDescent="0.25">
      <c r="B8203" s="7" t="s">
        <v>8271</v>
      </c>
      <c r="C8203" s="8" t="s">
        <v>8207</v>
      </c>
    </row>
    <row r="8204" spans="2:3" x14ac:dyDescent="0.25">
      <c r="B8204" s="7" t="s">
        <v>8272</v>
      </c>
      <c r="C8204" s="8" t="s">
        <v>8273</v>
      </c>
    </row>
    <row r="8205" spans="2:3" x14ac:dyDescent="0.25">
      <c r="B8205" s="7" t="s">
        <v>8274</v>
      </c>
      <c r="C8205" s="8" t="s">
        <v>8273</v>
      </c>
    </row>
    <row r="8206" spans="2:3" x14ac:dyDescent="0.25">
      <c r="B8206" s="7" t="s">
        <v>8275</v>
      </c>
      <c r="C8206" s="8" t="s">
        <v>8273</v>
      </c>
    </row>
    <row r="8207" spans="2:3" x14ac:dyDescent="0.25">
      <c r="B8207" s="7" t="s">
        <v>8276</v>
      </c>
      <c r="C8207" s="8" t="s">
        <v>8273</v>
      </c>
    </row>
    <row r="8208" spans="2:3" x14ac:dyDescent="0.25">
      <c r="B8208" s="7" t="s">
        <v>8277</v>
      </c>
      <c r="C8208" s="8" t="s">
        <v>8273</v>
      </c>
    </row>
    <row r="8209" spans="2:3" x14ac:dyDescent="0.25">
      <c r="B8209" s="7" t="s">
        <v>8278</v>
      </c>
      <c r="C8209" s="8" t="s">
        <v>8273</v>
      </c>
    </row>
    <row r="8210" spans="2:3" x14ac:dyDescent="0.25">
      <c r="B8210" s="7" t="s">
        <v>8279</v>
      </c>
      <c r="C8210" s="8" t="s">
        <v>8273</v>
      </c>
    </row>
    <row r="8211" spans="2:3" x14ac:dyDescent="0.25">
      <c r="B8211" s="7" t="s">
        <v>8280</v>
      </c>
      <c r="C8211" s="8" t="s">
        <v>8273</v>
      </c>
    </row>
    <row r="8212" spans="2:3" x14ac:dyDescent="0.25">
      <c r="B8212" s="7" t="s">
        <v>8281</v>
      </c>
      <c r="C8212" s="8" t="s">
        <v>8273</v>
      </c>
    </row>
    <row r="8213" spans="2:3" x14ac:dyDescent="0.25">
      <c r="B8213" s="7" t="s">
        <v>8282</v>
      </c>
      <c r="C8213" s="8" t="s">
        <v>8273</v>
      </c>
    </row>
    <row r="8214" spans="2:3" x14ac:dyDescent="0.25">
      <c r="B8214" s="7" t="s">
        <v>8283</v>
      </c>
      <c r="C8214" s="8" t="s">
        <v>8273</v>
      </c>
    </row>
    <row r="8215" spans="2:3" x14ac:dyDescent="0.25">
      <c r="B8215" s="7" t="s">
        <v>8284</v>
      </c>
      <c r="C8215" s="8" t="s">
        <v>8273</v>
      </c>
    </row>
    <row r="8216" spans="2:3" x14ac:dyDescent="0.25">
      <c r="B8216" s="7" t="s">
        <v>8285</v>
      </c>
      <c r="C8216" s="8" t="s">
        <v>8273</v>
      </c>
    </row>
    <row r="8217" spans="2:3" x14ac:dyDescent="0.25">
      <c r="B8217" s="7" t="s">
        <v>8286</v>
      </c>
      <c r="C8217" s="8" t="s">
        <v>8273</v>
      </c>
    </row>
    <row r="8218" spans="2:3" x14ac:dyDescent="0.25">
      <c r="B8218" s="7" t="s">
        <v>8287</v>
      </c>
      <c r="C8218" s="8" t="s">
        <v>8273</v>
      </c>
    </row>
    <row r="8219" spans="2:3" x14ac:dyDescent="0.25">
      <c r="B8219" s="7" t="s">
        <v>8288</v>
      </c>
      <c r="C8219" s="8" t="s">
        <v>8273</v>
      </c>
    </row>
    <row r="8220" spans="2:3" x14ac:dyDescent="0.25">
      <c r="B8220" s="7" t="s">
        <v>8289</v>
      </c>
      <c r="C8220" s="8" t="s">
        <v>8273</v>
      </c>
    </row>
    <row r="8221" spans="2:3" x14ac:dyDescent="0.25">
      <c r="B8221" s="7" t="s">
        <v>8290</v>
      </c>
      <c r="C8221" s="8" t="s">
        <v>8273</v>
      </c>
    </row>
    <row r="8222" spans="2:3" x14ac:dyDescent="0.25">
      <c r="B8222" s="7" t="s">
        <v>8291</v>
      </c>
      <c r="C8222" s="8" t="s">
        <v>8273</v>
      </c>
    </row>
    <row r="8223" spans="2:3" x14ac:dyDescent="0.25">
      <c r="B8223" s="7" t="s">
        <v>8292</v>
      </c>
      <c r="C8223" s="8" t="s">
        <v>8273</v>
      </c>
    </row>
    <row r="8224" spans="2:3" x14ac:dyDescent="0.25">
      <c r="B8224" s="7" t="s">
        <v>8293</v>
      </c>
      <c r="C8224" s="8" t="s">
        <v>8273</v>
      </c>
    </row>
    <row r="8225" spans="2:3" x14ac:dyDescent="0.25">
      <c r="B8225" s="7" t="s">
        <v>8294</v>
      </c>
      <c r="C8225" s="8" t="s">
        <v>8273</v>
      </c>
    </row>
    <row r="8226" spans="2:3" x14ac:dyDescent="0.25">
      <c r="B8226" s="7" t="s">
        <v>8295</v>
      </c>
      <c r="C8226" s="8" t="s">
        <v>8273</v>
      </c>
    </row>
    <row r="8227" spans="2:3" x14ac:dyDescent="0.25">
      <c r="B8227" s="7" t="s">
        <v>8296</v>
      </c>
      <c r="C8227" s="8" t="s">
        <v>8273</v>
      </c>
    </row>
    <row r="8228" spans="2:3" x14ac:dyDescent="0.25">
      <c r="B8228" s="7" t="s">
        <v>8297</v>
      </c>
      <c r="C8228" s="8" t="s">
        <v>8273</v>
      </c>
    </row>
    <row r="8229" spans="2:3" x14ac:dyDescent="0.25">
      <c r="B8229" s="7" t="s">
        <v>8298</v>
      </c>
      <c r="C8229" s="8" t="s">
        <v>8273</v>
      </c>
    </row>
    <row r="8230" spans="2:3" x14ac:dyDescent="0.25">
      <c r="B8230" s="7" t="s">
        <v>8299</v>
      </c>
      <c r="C8230" s="8" t="s">
        <v>8273</v>
      </c>
    </row>
    <row r="8231" spans="2:3" x14ac:dyDescent="0.25">
      <c r="B8231" s="7" t="s">
        <v>8300</v>
      </c>
      <c r="C8231" s="8" t="s">
        <v>8273</v>
      </c>
    </row>
    <row r="8232" spans="2:3" x14ac:dyDescent="0.25">
      <c r="B8232" s="7" t="s">
        <v>8301</v>
      </c>
      <c r="C8232" s="8" t="s">
        <v>8273</v>
      </c>
    </row>
    <row r="8233" spans="2:3" x14ac:dyDescent="0.25">
      <c r="B8233" s="7" t="s">
        <v>8302</v>
      </c>
      <c r="C8233" s="8" t="s">
        <v>8273</v>
      </c>
    </row>
    <row r="8234" spans="2:3" x14ac:dyDescent="0.25">
      <c r="B8234" s="7" t="s">
        <v>8303</v>
      </c>
      <c r="C8234" s="8" t="s">
        <v>8273</v>
      </c>
    </row>
    <row r="8235" spans="2:3" x14ac:dyDescent="0.25">
      <c r="B8235" s="7" t="s">
        <v>8304</v>
      </c>
      <c r="C8235" s="8" t="s">
        <v>8273</v>
      </c>
    </row>
    <row r="8236" spans="2:3" x14ac:dyDescent="0.25">
      <c r="B8236" s="7" t="s">
        <v>8305</v>
      </c>
      <c r="C8236" s="8" t="s">
        <v>8273</v>
      </c>
    </row>
    <row r="8237" spans="2:3" x14ac:dyDescent="0.25">
      <c r="B8237" s="7" t="s">
        <v>8306</v>
      </c>
      <c r="C8237" s="8" t="s">
        <v>8273</v>
      </c>
    </row>
    <row r="8238" spans="2:3" x14ac:dyDescent="0.25">
      <c r="B8238" s="7" t="s">
        <v>8307</v>
      </c>
      <c r="C8238" s="8" t="s">
        <v>8273</v>
      </c>
    </row>
    <row r="8239" spans="2:3" x14ac:dyDescent="0.25">
      <c r="B8239" s="7" t="s">
        <v>8308</v>
      </c>
      <c r="C8239" s="8" t="s">
        <v>8273</v>
      </c>
    </row>
    <row r="8240" spans="2:3" x14ac:dyDescent="0.25">
      <c r="B8240" s="7" t="s">
        <v>8309</v>
      </c>
      <c r="C8240" s="8" t="s">
        <v>8273</v>
      </c>
    </row>
    <row r="8241" spans="2:3" x14ac:dyDescent="0.25">
      <c r="B8241" s="7" t="s">
        <v>8310</v>
      </c>
      <c r="C8241" s="8" t="s">
        <v>8273</v>
      </c>
    </row>
    <row r="8242" spans="2:3" x14ac:dyDescent="0.25">
      <c r="B8242" s="7" t="s">
        <v>8311</v>
      </c>
      <c r="C8242" s="8" t="s">
        <v>8273</v>
      </c>
    </row>
    <row r="8243" spans="2:3" x14ac:dyDescent="0.25">
      <c r="B8243" s="7" t="s">
        <v>8312</v>
      </c>
      <c r="C8243" s="8" t="s">
        <v>8273</v>
      </c>
    </row>
    <row r="8244" spans="2:3" x14ac:dyDescent="0.25">
      <c r="B8244" s="7" t="s">
        <v>8313</v>
      </c>
      <c r="C8244" s="8" t="s">
        <v>8273</v>
      </c>
    </row>
    <row r="8245" spans="2:3" x14ac:dyDescent="0.25">
      <c r="B8245" s="7" t="s">
        <v>8314</v>
      </c>
      <c r="C8245" s="8" t="s">
        <v>8273</v>
      </c>
    </row>
    <row r="8246" spans="2:3" x14ac:dyDescent="0.25">
      <c r="B8246" s="7" t="s">
        <v>8315</v>
      </c>
      <c r="C8246" s="8" t="s">
        <v>8273</v>
      </c>
    </row>
    <row r="8247" spans="2:3" x14ac:dyDescent="0.25">
      <c r="B8247" s="7" t="s">
        <v>8316</v>
      </c>
      <c r="C8247" s="8" t="s">
        <v>8273</v>
      </c>
    </row>
    <row r="8248" spans="2:3" x14ac:dyDescent="0.25">
      <c r="B8248" s="7" t="s">
        <v>8317</v>
      </c>
      <c r="C8248" s="8" t="s">
        <v>8273</v>
      </c>
    </row>
    <row r="8249" spans="2:3" x14ac:dyDescent="0.25">
      <c r="B8249" s="7" t="s">
        <v>8318</v>
      </c>
      <c r="C8249" s="8" t="s">
        <v>8273</v>
      </c>
    </row>
    <row r="8250" spans="2:3" x14ac:dyDescent="0.25">
      <c r="B8250" s="7" t="s">
        <v>8319</v>
      </c>
      <c r="C8250" s="8" t="s">
        <v>8273</v>
      </c>
    </row>
    <row r="8251" spans="2:3" x14ac:dyDescent="0.25">
      <c r="B8251" s="7" t="s">
        <v>8320</v>
      </c>
      <c r="C8251" s="8" t="s">
        <v>8273</v>
      </c>
    </row>
    <row r="8252" spans="2:3" x14ac:dyDescent="0.25">
      <c r="B8252" s="7" t="s">
        <v>8321</v>
      </c>
      <c r="C8252" s="8" t="s">
        <v>8273</v>
      </c>
    </row>
    <row r="8253" spans="2:3" x14ac:dyDescent="0.25">
      <c r="B8253" s="7" t="s">
        <v>8322</v>
      </c>
      <c r="C8253" s="8" t="s">
        <v>8273</v>
      </c>
    </row>
    <row r="8254" spans="2:3" x14ac:dyDescent="0.25">
      <c r="B8254" s="7" t="s">
        <v>8323</v>
      </c>
      <c r="C8254" s="8" t="s">
        <v>8273</v>
      </c>
    </row>
    <row r="8255" spans="2:3" x14ac:dyDescent="0.25">
      <c r="B8255" s="7" t="s">
        <v>8324</v>
      </c>
      <c r="C8255" s="8" t="s">
        <v>8273</v>
      </c>
    </row>
    <row r="8256" spans="2:3" x14ac:dyDescent="0.25">
      <c r="B8256" s="7" t="s">
        <v>8325</v>
      </c>
      <c r="C8256" s="8" t="s">
        <v>8273</v>
      </c>
    </row>
    <row r="8257" spans="2:3" x14ac:dyDescent="0.25">
      <c r="B8257" s="7" t="s">
        <v>8326</v>
      </c>
      <c r="C8257" s="8" t="s">
        <v>8273</v>
      </c>
    </row>
    <row r="8258" spans="2:3" x14ac:dyDescent="0.25">
      <c r="B8258" s="7" t="s">
        <v>8327</v>
      </c>
      <c r="C8258" s="8" t="s">
        <v>8273</v>
      </c>
    </row>
    <row r="8259" spans="2:3" x14ac:dyDescent="0.25">
      <c r="B8259" s="7" t="s">
        <v>8328</v>
      </c>
      <c r="C8259" s="8" t="s">
        <v>8273</v>
      </c>
    </row>
    <row r="8260" spans="2:3" x14ac:dyDescent="0.25">
      <c r="B8260" s="7" t="s">
        <v>8329</v>
      </c>
      <c r="C8260" s="8" t="s">
        <v>8273</v>
      </c>
    </row>
    <row r="8261" spans="2:3" x14ac:dyDescent="0.25">
      <c r="B8261" s="7" t="s">
        <v>8330</v>
      </c>
      <c r="C8261" s="8" t="s">
        <v>8273</v>
      </c>
    </row>
    <row r="8262" spans="2:3" x14ac:dyDescent="0.25">
      <c r="B8262" s="7" t="s">
        <v>8331</v>
      </c>
      <c r="C8262" s="8" t="s">
        <v>8273</v>
      </c>
    </row>
    <row r="8263" spans="2:3" x14ac:dyDescent="0.25">
      <c r="B8263" s="7" t="s">
        <v>8332</v>
      </c>
      <c r="C8263" s="8" t="s">
        <v>8273</v>
      </c>
    </row>
    <row r="8264" spans="2:3" x14ac:dyDescent="0.25">
      <c r="B8264" s="7" t="s">
        <v>8333</v>
      </c>
      <c r="C8264" s="8" t="s">
        <v>8273</v>
      </c>
    </row>
    <row r="8265" spans="2:3" x14ac:dyDescent="0.25">
      <c r="B8265" s="7" t="s">
        <v>8334</v>
      </c>
      <c r="C8265" s="8" t="s">
        <v>8273</v>
      </c>
    </row>
    <row r="8266" spans="2:3" x14ac:dyDescent="0.25">
      <c r="B8266" s="7" t="s">
        <v>8335</v>
      </c>
      <c r="C8266" s="8" t="s">
        <v>8273</v>
      </c>
    </row>
    <row r="8267" spans="2:3" x14ac:dyDescent="0.25">
      <c r="B8267" s="7" t="s">
        <v>8336</v>
      </c>
      <c r="C8267" s="8" t="s">
        <v>8273</v>
      </c>
    </row>
    <row r="8268" spans="2:3" x14ac:dyDescent="0.25">
      <c r="B8268" s="7" t="s">
        <v>8337</v>
      </c>
      <c r="C8268" s="8" t="s">
        <v>8273</v>
      </c>
    </row>
    <row r="8269" spans="2:3" x14ac:dyDescent="0.25">
      <c r="B8269" s="7" t="s">
        <v>8338</v>
      </c>
      <c r="C8269" s="8" t="s">
        <v>8273</v>
      </c>
    </row>
    <row r="8270" spans="2:3" x14ac:dyDescent="0.25">
      <c r="B8270" s="7" t="s">
        <v>8339</v>
      </c>
      <c r="C8270" s="8" t="s">
        <v>8273</v>
      </c>
    </row>
    <row r="8271" spans="2:3" x14ac:dyDescent="0.25">
      <c r="B8271" s="7" t="s">
        <v>8340</v>
      </c>
      <c r="C8271" s="8" t="s">
        <v>8273</v>
      </c>
    </row>
    <row r="8272" spans="2:3" x14ac:dyDescent="0.25">
      <c r="B8272" s="7" t="s">
        <v>8341</v>
      </c>
      <c r="C8272" s="8" t="s">
        <v>8273</v>
      </c>
    </row>
    <row r="8273" spans="2:3" x14ac:dyDescent="0.25">
      <c r="B8273" s="7" t="s">
        <v>8342</v>
      </c>
      <c r="C8273" s="8" t="s">
        <v>8273</v>
      </c>
    </row>
    <row r="8274" spans="2:3" x14ac:dyDescent="0.25">
      <c r="B8274" s="7" t="s">
        <v>8343</v>
      </c>
      <c r="C8274" s="8" t="s">
        <v>8273</v>
      </c>
    </row>
    <row r="8275" spans="2:3" x14ac:dyDescent="0.25">
      <c r="B8275" s="7" t="s">
        <v>8344</v>
      </c>
      <c r="C8275" s="8" t="s">
        <v>8273</v>
      </c>
    </row>
    <row r="8276" spans="2:3" x14ac:dyDescent="0.25">
      <c r="B8276" s="7" t="s">
        <v>8345</v>
      </c>
      <c r="C8276" s="8" t="s">
        <v>8273</v>
      </c>
    </row>
    <row r="8277" spans="2:3" x14ac:dyDescent="0.25">
      <c r="B8277" s="7" t="s">
        <v>8346</v>
      </c>
      <c r="C8277" s="8" t="s">
        <v>8273</v>
      </c>
    </row>
    <row r="8278" spans="2:3" x14ac:dyDescent="0.25">
      <c r="B8278" s="7" t="s">
        <v>8347</v>
      </c>
      <c r="C8278" s="8" t="s">
        <v>8273</v>
      </c>
    </row>
    <row r="8279" spans="2:3" x14ac:dyDescent="0.25">
      <c r="B8279" s="7" t="s">
        <v>8348</v>
      </c>
      <c r="C8279" s="8" t="s">
        <v>8273</v>
      </c>
    </row>
    <row r="8280" spans="2:3" x14ac:dyDescent="0.25">
      <c r="B8280" s="7" t="s">
        <v>8349</v>
      </c>
      <c r="C8280" s="8" t="s">
        <v>8273</v>
      </c>
    </row>
    <row r="8281" spans="2:3" x14ac:dyDescent="0.25">
      <c r="B8281" s="7" t="s">
        <v>8350</v>
      </c>
      <c r="C8281" s="8" t="s">
        <v>8273</v>
      </c>
    </row>
    <row r="8282" spans="2:3" x14ac:dyDescent="0.25">
      <c r="B8282" s="7" t="s">
        <v>8351</v>
      </c>
      <c r="C8282" s="8" t="s">
        <v>8273</v>
      </c>
    </row>
    <row r="8283" spans="2:3" x14ac:dyDescent="0.25">
      <c r="B8283" s="7" t="s">
        <v>8352</v>
      </c>
      <c r="C8283" s="8" t="s">
        <v>8273</v>
      </c>
    </row>
    <row r="8284" spans="2:3" x14ac:dyDescent="0.25">
      <c r="B8284" s="7" t="s">
        <v>8353</v>
      </c>
      <c r="C8284" s="8" t="s">
        <v>8273</v>
      </c>
    </row>
    <row r="8285" spans="2:3" x14ac:dyDescent="0.25">
      <c r="B8285" s="7" t="s">
        <v>8354</v>
      </c>
      <c r="C8285" s="8" t="s">
        <v>8273</v>
      </c>
    </row>
    <row r="8286" spans="2:3" x14ac:dyDescent="0.25">
      <c r="B8286" s="7" t="s">
        <v>8355</v>
      </c>
      <c r="C8286" s="8" t="s">
        <v>8273</v>
      </c>
    </row>
    <row r="8287" spans="2:3" x14ac:dyDescent="0.25">
      <c r="B8287" s="7" t="s">
        <v>8356</v>
      </c>
      <c r="C8287" s="8" t="s">
        <v>8273</v>
      </c>
    </row>
    <row r="8288" spans="2:3" x14ac:dyDescent="0.25">
      <c r="B8288" s="7" t="s">
        <v>8357</v>
      </c>
      <c r="C8288" s="8" t="s">
        <v>8273</v>
      </c>
    </row>
    <row r="8289" spans="2:3" x14ac:dyDescent="0.25">
      <c r="B8289" s="7" t="s">
        <v>8358</v>
      </c>
      <c r="C8289" s="8" t="s">
        <v>8273</v>
      </c>
    </row>
    <row r="8290" spans="2:3" x14ac:dyDescent="0.25">
      <c r="B8290" s="7" t="s">
        <v>8359</v>
      </c>
      <c r="C8290" s="8" t="s">
        <v>8273</v>
      </c>
    </row>
    <row r="8291" spans="2:3" x14ac:dyDescent="0.25">
      <c r="B8291" s="7" t="s">
        <v>8360</v>
      </c>
      <c r="C8291" s="8" t="s">
        <v>8273</v>
      </c>
    </row>
    <row r="8292" spans="2:3" x14ac:dyDescent="0.25">
      <c r="B8292" s="7" t="s">
        <v>8361</v>
      </c>
      <c r="C8292" s="8" t="s">
        <v>8273</v>
      </c>
    </row>
    <row r="8293" spans="2:3" x14ac:dyDescent="0.25">
      <c r="B8293" s="7" t="s">
        <v>8362</v>
      </c>
      <c r="C8293" s="8" t="s">
        <v>8273</v>
      </c>
    </row>
    <row r="8294" spans="2:3" x14ac:dyDescent="0.25">
      <c r="B8294" s="7" t="s">
        <v>8363</v>
      </c>
      <c r="C8294" s="8" t="s">
        <v>8273</v>
      </c>
    </row>
    <row r="8295" spans="2:3" x14ac:dyDescent="0.25">
      <c r="B8295" s="7" t="s">
        <v>8364</v>
      </c>
      <c r="C8295" s="8" t="s">
        <v>8273</v>
      </c>
    </row>
    <row r="8296" spans="2:3" x14ac:dyDescent="0.25">
      <c r="B8296" s="7" t="s">
        <v>8365</v>
      </c>
      <c r="C8296" s="8" t="s">
        <v>8273</v>
      </c>
    </row>
    <row r="8297" spans="2:3" x14ac:dyDescent="0.25">
      <c r="B8297" s="7" t="s">
        <v>8366</v>
      </c>
      <c r="C8297" s="8" t="s">
        <v>8273</v>
      </c>
    </row>
    <row r="8298" spans="2:3" x14ac:dyDescent="0.25">
      <c r="B8298" s="7" t="s">
        <v>8367</v>
      </c>
      <c r="C8298" s="8" t="s">
        <v>8273</v>
      </c>
    </row>
    <row r="8299" spans="2:3" x14ac:dyDescent="0.25">
      <c r="B8299" s="7" t="s">
        <v>8368</v>
      </c>
      <c r="C8299" s="8" t="s">
        <v>8273</v>
      </c>
    </row>
    <row r="8300" spans="2:3" x14ac:dyDescent="0.25">
      <c r="B8300" s="7" t="s">
        <v>8369</v>
      </c>
      <c r="C8300" s="8" t="s">
        <v>8273</v>
      </c>
    </row>
    <row r="8301" spans="2:3" x14ac:dyDescent="0.25">
      <c r="B8301" s="7" t="s">
        <v>8370</v>
      </c>
      <c r="C8301" s="8" t="s">
        <v>8273</v>
      </c>
    </row>
    <row r="8302" spans="2:3" x14ac:dyDescent="0.25">
      <c r="B8302" s="7" t="s">
        <v>8371</v>
      </c>
      <c r="C8302" s="8" t="s">
        <v>8273</v>
      </c>
    </row>
    <row r="8303" spans="2:3" x14ac:dyDescent="0.25">
      <c r="B8303" s="7" t="s">
        <v>8372</v>
      </c>
      <c r="C8303" s="8" t="s">
        <v>8273</v>
      </c>
    </row>
    <row r="8304" spans="2:3" x14ac:dyDescent="0.25">
      <c r="B8304" s="7" t="s">
        <v>8373</v>
      </c>
      <c r="C8304" s="8" t="s">
        <v>8273</v>
      </c>
    </row>
    <row r="8305" spans="2:3" x14ac:dyDescent="0.25">
      <c r="B8305" s="7" t="s">
        <v>8374</v>
      </c>
      <c r="C8305" s="8" t="s">
        <v>8273</v>
      </c>
    </row>
    <row r="8306" spans="2:3" x14ac:dyDescent="0.25">
      <c r="B8306" s="7" t="s">
        <v>8375</v>
      </c>
      <c r="C8306" s="8" t="s">
        <v>8273</v>
      </c>
    </row>
    <row r="8307" spans="2:3" x14ac:dyDescent="0.25">
      <c r="B8307" s="7" t="s">
        <v>8376</v>
      </c>
      <c r="C8307" s="8" t="s">
        <v>8273</v>
      </c>
    </row>
    <row r="8308" spans="2:3" x14ac:dyDescent="0.25">
      <c r="B8308" s="7" t="s">
        <v>8377</v>
      </c>
      <c r="C8308" s="8" t="s">
        <v>8273</v>
      </c>
    </row>
    <row r="8309" spans="2:3" x14ac:dyDescent="0.25">
      <c r="B8309" s="7" t="s">
        <v>8378</v>
      </c>
      <c r="C8309" s="8" t="s">
        <v>8273</v>
      </c>
    </row>
    <row r="8310" spans="2:3" x14ac:dyDescent="0.25">
      <c r="B8310" s="7" t="s">
        <v>8379</v>
      </c>
      <c r="C8310" s="8" t="s">
        <v>8273</v>
      </c>
    </row>
    <row r="8311" spans="2:3" x14ac:dyDescent="0.25">
      <c r="B8311" s="7" t="s">
        <v>8380</v>
      </c>
      <c r="C8311" s="8" t="s">
        <v>8273</v>
      </c>
    </row>
    <row r="8312" spans="2:3" x14ac:dyDescent="0.25">
      <c r="B8312" s="7" t="s">
        <v>8381</v>
      </c>
      <c r="C8312" s="8" t="s">
        <v>8273</v>
      </c>
    </row>
    <row r="8313" spans="2:3" x14ac:dyDescent="0.25">
      <c r="B8313" s="7" t="s">
        <v>8382</v>
      </c>
      <c r="C8313" s="8" t="s">
        <v>8273</v>
      </c>
    </row>
    <row r="8314" spans="2:3" x14ac:dyDescent="0.25">
      <c r="B8314" s="7" t="s">
        <v>8383</v>
      </c>
      <c r="C8314" s="8" t="s">
        <v>8273</v>
      </c>
    </row>
    <row r="8315" spans="2:3" x14ac:dyDescent="0.25">
      <c r="B8315" s="7" t="s">
        <v>8384</v>
      </c>
      <c r="C8315" s="8" t="s">
        <v>8273</v>
      </c>
    </row>
    <row r="8316" spans="2:3" x14ac:dyDescent="0.25">
      <c r="B8316" s="7" t="s">
        <v>8385</v>
      </c>
      <c r="C8316" s="8" t="s">
        <v>8273</v>
      </c>
    </row>
    <row r="8317" spans="2:3" x14ac:dyDescent="0.25">
      <c r="B8317" s="7" t="s">
        <v>8386</v>
      </c>
      <c r="C8317" s="8" t="s">
        <v>8273</v>
      </c>
    </row>
    <row r="8318" spans="2:3" x14ac:dyDescent="0.25">
      <c r="B8318" s="7" t="s">
        <v>8387</v>
      </c>
      <c r="C8318" s="8" t="s">
        <v>8273</v>
      </c>
    </row>
    <row r="8319" spans="2:3" x14ac:dyDescent="0.25">
      <c r="B8319" s="7" t="s">
        <v>8388</v>
      </c>
      <c r="C8319" s="8" t="s">
        <v>8273</v>
      </c>
    </row>
    <row r="8320" spans="2:3" x14ac:dyDescent="0.25">
      <c r="B8320" s="7" t="s">
        <v>8389</v>
      </c>
      <c r="C8320" s="8" t="s">
        <v>8273</v>
      </c>
    </row>
    <row r="8321" spans="2:3" x14ac:dyDescent="0.25">
      <c r="B8321" s="7" t="s">
        <v>8390</v>
      </c>
      <c r="C8321" s="8" t="s">
        <v>8273</v>
      </c>
    </row>
    <row r="8322" spans="2:3" x14ac:dyDescent="0.25">
      <c r="B8322" s="7" t="s">
        <v>8391</v>
      </c>
      <c r="C8322" s="8" t="s">
        <v>8273</v>
      </c>
    </row>
    <row r="8323" spans="2:3" x14ac:dyDescent="0.25">
      <c r="B8323" s="7" t="s">
        <v>8392</v>
      </c>
      <c r="C8323" s="8" t="s">
        <v>8273</v>
      </c>
    </row>
    <row r="8324" spans="2:3" x14ac:dyDescent="0.25">
      <c r="B8324" s="7" t="s">
        <v>8393</v>
      </c>
      <c r="C8324" s="8" t="s">
        <v>8273</v>
      </c>
    </row>
    <row r="8325" spans="2:3" x14ac:dyDescent="0.25">
      <c r="B8325" s="7" t="s">
        <v>8394</v>
      </c>
      <c r="C8325" s="8" t="s">
        <v>8273</v>
      </c>
    </row>
    <row r="8326" spans="2:3" x14ac:dyDescent="0.25">
      <c r="B8326" s="7" t="s">
        <v>8395</v>
      </c>
      <c r="C8326" s="8" t="s">
        <v>8273</v>
      </c>
    </row>
    <row r="8327" spans="2:3" x14ac:dyDescent="0.25">
      <c r="B8327" s="7" t="s">
        <v>8396</v>
      </c>
      <c r="C8327" s="8" t="s">
        <v>8273</v>
      </c>
    </row>
    <row r="8328" spans="2:3" x14ac:dyDescent="0.25">
      <c r="B8328" s="7" t="s">
        <v>8397</v>
      </c>
      <c r="C8328" s="8" t="s">
        <v>8273</v>
      </c>
    </row>
    <row r="8329" spans="2:3" x14ac:dyDescent="0.25">
      <c r="B8329" s="7" t="s">
        <v>8398</v>
      </c>
      <c r="C8329" s="8" t="s">
        <v>8273</v>
      </c>
    </row>
    <row r="8330" spans="2:3" x14ac:dyDescent="0.25">
      <c r="B8330" s="7" t="s">
        <v>8399</v>
      </c>
      <c r="C8330" s="8" t="s">
        <v>8273</v>
      </c>
    </row>
    <row r="8331" spans="2:3" x14ac:dyDescent="0.25">
      <c r="B8331" s="7" t="s">
        <v>8400</v>
      </c>
      <c r="C8331" s="8" t="s">
        <v>8273</v>
      </c>
    </row>
    <row r="8332" spans="2:3" x14ac:dyDescent="0.25">
      <c r="B8332" s="7" t="s">
        <v>8401</v>
      </c>
      <c r="C8332" s="8" t="s">
        <v>8273</v>
      </c>
    </row>
    <row r="8333" spans="2:3" x14ac:dyDescent="0.25">
      <c r="B8333" s="7" t="s">
        <v>8402</v>
      </c>
      <c r="C8333" s="8" t="s">
        <v>8273</v>
      </c>
    </row>
    <row r="8334" spans="2:3" x14ac:dyDescent="0.25">
      <c r="B8334" s="7" t="s">
        <v>8403</v>
      </c>
      <c r="C8334" s="8" t="s">
        <v>8273</v>
      </c>
    </row>
    <row r="8335" spans="2:3" x14ac:dyDescent="0.25">
      <c r="B8335" s="7" t="s">
        <v>8404</v>
      </c>
      <c r="C8335" s="8" t="s">
        <v>8273</v>
      </c>
    </row>
    <row r="8336" spans="2:3" x14ac:dyDescent="0.25">
      <c r="B8336" s="7" t="s">
        <v>8405</v>
      </c>
      <c r="C8336" s="8" t="s">
        <v>8273</v>
      </c>
    </row>
    <row r="8337" spans="2:3" x14ac:dyDescent="0.25">
      <c r="B8337" s="7" t="s">
        <v>8406</v>
      </c>
      <c r="C8337" s="8" t="s">
        <v>8273</v>
      </c>
    </row>
    <row r="8338" spans="2:3" x14ac:dyDescent="0.25">
      <c r="B8338" s="7" t="s">
        <v>8407</v>
      </c>
      <c r="C8338" s="8" t="s">
        <v>8273</v>
      </c>
    </row>
    <row r="8339" spans="2:3" x14ac:dyDescent="0.25">
      <c r="B8339" s="7" t="s">
        <v>8408</v>
      </c>
      <c r="C8339" s="8" t="s">
        <v>8273</v>
      </c>
    </row>
    <row r="8340" spans="2:3" x14ac:dyDescent="0.25">
      <c r="B8340" s="7" t="s">
        <v>8409</v>
      </c>
      <c r="C8340" s="8" t="s">
        <v>8273</v>
      </c>
    </row>
    <row r="8341" spans="2:3" x14ac:dyDescent="0.25">
      <c r="B8341" s="7" t="s">
        <v>8410</v>
      </c>
      <c r="C8341" s="8" t="s">
        <v>8273</v>
      </c>
    </row>
    <row r="8342" spans="2:3" x14ac:dyDescent="0.25">
      <c r="B8342" s="7" t="s">
        <v>8411</v>
      </c>
      <c r="C8342" s="8" t="s">
        <v>8273</v>
      </c>
    </row>
    <row r="8343" spans="2:3" x14ac:dyDescent="0.25">
      <c r="B8343" s="7" t="s">
        <v>8412</v>
      </c>
      <c r="C8343" s="8" t="s">
        <v>8273</v>
      </c>
    </row>
    <row r="8344" spans="2:3" x14ac:dyDescent="0.25">
      <c r="B8344" s="7" t="s">
        <v>8413</v>
      </c>
      <c r="C8344" s="8" t="s">
        <v>8273</v>
      </c>
    </row>
    <row r="8345" spans="2:3" x14ac:dyDescent="0.25">
      <c r="B8345" s="7" t="s">
        <v>8414</v>
      </c>
      <c r="C8345" s="8" t="s">
        <v>8273</v>
      </c>
    </row>
    <row r="8346" spans="2:3" x14ac:dyDescent="0.25">
      <c r="B8346" s="7" t="s">
        <v>8415</v>
      </c>
      <c r="C8346" s="8" t="s">
        <v>8273</v>
      </c>
    </row>
    <row r="8347" spans="2:3" x14ac:dyDescent="0.25">
      <c r="B8347" s="7" t="s">
        <v>8416</v>
      </c>
      <c r="C8347" s="8" t="s">
        <v>8273</v>
      </c>
    </row>
    <row r="8348" spans="2:3" x14ac:dyDescent="0.25">
      <c r="B8348" s="7" t="s">
        <v>8417</v>
      </c>
      <c r="C8348" s="8" t="s">
        <v>8273</v>
      </c>
    </row>
    <row r="8349" spans="2:3" x14ac:dyDescent="0.25">
      <c r="B8349" s="7" t="s">
        <v>8418</v>
      </c>
      <c r="C8349" s="8" t="s">
        <v>8273</v>
      </c>
    </row>
    <row r="8350" spans="2:3" x14ac:dyDescent="0.25">
      <c r="B8350" s="7" t="s">
        <v>8419</v>
      </c>
      <c r="C8350" s="8" t="s">
        <v>8273</v>
      </c>
    </row>
    <row r="8351" spans="2:3" x14ac:dyDescent="0.25">
      <c r="B8351" s="7" t="s">
        <v>8420</v>
      </c>
      <c r="C8351" s="8" t="s">
        <v>8273</v>
      </c>
    </row>
    <row r="8352" spans="2:3" x14ac:dyDescent="0.25">
      <c r="B8352" s="7" t="s">
        <v>8421</v>
      </c>
      <c r="C8352" s="8" t="s">
        <v>8273</v>
      </c>
    </row>
    <row r="8353" spans="2:3" x14ac:dyDescent="0.25">
      <c r="B8353" s="7" t="s">
        <v>8422</v>
      </c>
      <c r="C8353" s="8" t="s">
        <v>8273</v>
      </c>
    </row>
    <row r="8354" spans="2:3" x14ac:dyDescent="0.25">
      <c r="B8354" s="7" t="s">
        <v>8423</v>
      </c>
      <c r="C8354" s="8" t="s">
        <v>8273</v>
      </c>
    </row>
    <row r="8355" spans="2:3" x14ac:dyDescent="0.25">
      <c r="B8355" s="7" t="s">
        <v>8424</v>
      </c>
      <c r="C8355" s="8" t="s">
        <v>8273</v>
      </c>
    </row>
    <row r="8356" spans="2:3" x14ac:dyDescent="0.25">
      <c r="B8356" s="7" t="s">
        <v>8425</v>
      </c>
      <c r="C8356" s="8" t="s">
        <v>8273</v>
      </c>
    </row>
    <row r="8357" spans="2:3" x14ac:dyDescent="0.25">
      <c r="B8357" s="7" t="s">
        <v>8426</v>
      </c>
      <c r="C8357" s="8" t="s">
        <v>8273</v>
      </c>
    </row>
    <row r="8358" spans="2:3" x14ac:dyDescent="0.25">
      <c r="B8358" s="7" t="s">
        <v>8427</v>
      </c>
      <c r="C8358" s="8" t="s">
        <v>8273</v>
      </c>
    </row>
    <row r="8359" spans="2:3" x14ac:dyDescent="0.25">
      <c r="B8359" s="7" t="s">
        <v>8428</v>
      </c>
      <c r="C8359" s="8" t="s">
        <v>8273</v>
      </c>
    </row>
    <row r="8360" spans="2:3" x14ac:dyDescent="0.25">
      <c r="B8360" s="7" t="s">
        <v>8429</v>
      </c>
      <c r="C8360" s="8" t="s">
        <v>8273</v>
      </c>
    </row>
    <row r="8361" spans="2:3" x14ac:dyDescent="0.25">
      <c r="B8361" s="7" t="s">
        <v>8430</v>
      </c>
      <c r="C8361" s="8" t="s">
        <v>8273</v>
      </c>
    </row>
    <row r="8362" spans="2:3" x14ac:dyDescent="0.25">
      <c r="B8362" s="7" t="s">
        <v>8431</v>
      </c>
      <c r="C8362" s="8" t="s">
        <v>8273</v>
      </c>
    </row>
    <row r="8363" spans="2:3" x14ac:dyDescent="0.25">
      <c r="B8363" s="7" t="s">
        <v>8432</v>
      </c>
      <c r="C8363" s="8" t="s">
        <v>8273</v>
      </c>
    </row>
    <row r="8364" spans="2:3" x14ac:dyDescent="0.25">
      <c r="B8364" s="7" t="s">
        <v>8433</v>
      </c>
      <c r="C8364" s="8" t="s">
        <v>8273</v>
      </c>
    </row>
    <row r="8365" spans="2:3" x14ac:dyDescent="0.25">
      <c r="B8365" s="7" t="s">
        <v>8434</v>
      </c>
      <c r="C8365" s="8" t="s">
        <v>8273</v>
      </c>
    </row>
    <row r="8366" spans="2:3" x14ac:dyDescent="0.25">
      <c r="B8366" s="7" t="s">
        <v>8435</v>
      </c>
      <c r="C8366" s="8" t="s">
        <v>8273</v>
      </c>
    </row>
    <row r="8367" spans="2:3" x14ac:dyDescent="0.25">
      <c r="B8367" s="7" t="s">
        <v>8436</v>
      </c>
      <c r="C8367" s="8" t="s">
        <v>8273</v>
      </c>
    </row>
    <row r="8368" spans="2:3" x14ac:dyDescent="0.25">
      <c r="B8368" s="7" t="s">
        <v>8437</v>
      </c>
      <c r="C8368" s="8" t="s">
        <v>8273</v>
      </c>
    </row>
    <row r="8369" spans="2:3" x14ac:dyDescent="0.25">
      <c r="B8369" s="7" t="s">
        <v>8438</v>
      </c>
      <c r="C8369" s="8" t="s">
        <v>8273</v>
      </c>
    </row>
    <row r="8370" spans="2:3" x14ac:dyDescent="0.25">
      <c r="B8370" s="7" t="s">
        <v>8439</v>
      </c>
      <c r="C8370" s="8" t="s">
        <v>8273</v>
      </c>
    </row>
    <row r="8371" spans="2:3" x14ac:dyDescent="0.25">
      <c r="B8371" s="7" t="s">
        <v>8440</v>
      </c>
      <c r="C8371" s="8" t="s">
        <v>8273</v>
      </c>
    </row>
    <row r="8372" spans="2:3" x14ac:dyDescent="0.25">
      <c r="B8372" s="7" t="s">
        <v>8441</v>
      </c>
      <c r="C8372" s="8" t="s">
        <v>8273</v>
      </c>
    </row>
    <row r="8373" spans="2:3" x14ac:dyDescent="0.25">
      <c r="B8373" s="7" t="s">
        <v>8442</v>
      </c>
      <c r="C8373" s="8" t="s">
        <v>8273</v>
      </c>
    </row>
    <row r="8374" spans="2:3" x14ac:dyDescent="0.25">
      <c r="B8374" s="7" t="s">
        <v>8443</v>
      </c>
      <c r="C8374" s="8" t="s">
        <v>8273</v>
      </c>
    </row>
    <row r="8375" spans="2:3" x14ac:dyDescent="0.25">
      <c r="B8375" s="7" t="s">
        <v>8444</v>
      </c>
      <c r="C8375" s="8" t="s">
        <v>8273</v>
      </c>
    </row>
    <row r="8376" spans="2:3" x14ac:dyDescent="0.25">
      <c r="B8376" s="7" t="s">
        <v>8445</v>
      </c>
      <c r="C8376" s="8" t="s">
        <v>8273</v>
      </c>
    </row>
    <row r="8377" spans="2:3" x14ac:dyDescent="0.25">
      <c r="B8377" s="7" t="s">
        <v>8446</v>
      </c>
      <c r="C8377" s="8" t="s">
        <v>8273</v>
      </c>
    </row>
    <row r="8378" spans="2:3" x14ac:dyDescent="0.25">
      <c r="B8378" s="7" t="s">
        <v>8447</v>
      </c>
      <c r="C8378" s="8" t="s">
        <v>8273</v>
      </c>
    </row>
    <row r="8379" spans="2:3" x14ac:dyDescent="0.25">
      <c r="B8379" s="7" t="s">
        <v>8448</v>
      </c>
      <c r="C8379" s="8" t="s">
        <v>8273</v>
      </c>
    </row>
    <row r="8380" spans="2:3" x14ac:dyDescent="0.25">
      <c r="B8380" s="7" t="s">
        <v>8449</v>
      </c>
      <c r="C8380" s="8" t="s">
        <v>8273</v>
      </c>
    </row>
    <row r="8381" spans="2:3" x14ac:dyDescent="0.25">
      <c r="B8381" s="7" t="s">
        <v>8450</v>
      </c>
      <c r="C8381" s="8" t="s">
        <v>8273</v>
      </c>
    </row>
    <row r="8382" spans="2:3" x14ac:dyDescent="0.25">
      <c r="B8382" s="7" t="s">
        <v>8451</v>
      </c>
      <c r="C8382" s="8" t="s">
        <v>8273</v>
      </c>
    </row>
    <row r="8383" spans="2:3" x14ac:dyDescent="0.25">
      <c r="B8383" s="7" t="s">
        <v>8452</v>
      </c>
      <c r="C8383" s="8" t="s">
        <v>8273</v>
      </c>
    </row>
    <row r="8384" spans="2:3" x14ac:dyDescent="0.25">
      <c r="B8384" s="7" t="s">
        <v>8453</v>
      </c>
      <c r="C8384" s="8" t="s">
        <v>8273</v>
      </c>
    </row>
    <row r="8385" spans="2:3" x14ac:dyDescent="0.25">
      <c r="B8385" s="7" t="s">
        <v>8454</v>
      </c>
      <c r="C8385" s="8" t="s">
        <v>8273</v>
      </c>
    </row>
    <row r="8386" spans="2:3" x14ac:dyDescent="0.25">
      <c r="B8386" s="7" t="s">
        <v>8455</v>
      </c>
      <c r="C8386" s="8" t="s">
        <v>8273</v>
      </c>
    </row>
    <row r="8387" spans="2:3" x14ac:dyDescent="0.25">
      <c r="B8387" s="7" t="s">
        <v>8456</v>
      </c>
      <c r="C8387" s="8" t="s">
        <v>8273</v>
      </c>
    </row>
    <row r="8388" spans="2:3" x14ac:dyDescent="0.25">
      <c r="B8388" s="7" t="s">
        <v>8457</v>
      </c>
      <c r="C8388" s="8" t="s">
        <v>8273</v>
      </c>
    </row>
    <row r="8389" spans="2:3" x14ac:dyDescent="0.25">
      <c r="B8389" s="7" t="s">
        <v>8458</v>
      </c>
      <c r="C8389" s="8" t="s">
        <v>8273</v>
      </c>
    </row>
    <row r="8390" spans="2:3" x14ac:dyDescent="0.25">
      <c r="B8390" s="7" t="s">
        <v>8459</v>
      </c>
      <c r="C8390" s="8" t="s">
        <v>8273</v>
      </c>
    </row>
    <row r="8391" spans="2:3" x14ac:dyDescent="0.25">
      <c r="B8391" s="7" t="s">
        <v>8460</v>
      </c>
      <c r="C8391" s="8" t="s">
        <v>8273</v>
      </c>
    </row>
    <row r="8392" spans="2:3" x14ac:dyDescent="0.25">
      <c r="B8392" s="7" t="s">
        <v>8461</v>
      </c>
      <c r="C8392" s="8" t="s">
        <v>8273</v>
      </c>
    </row>
    <row r="8393" spans="2:3" x14ac:dyDescent="0.25">
      <c r="B8393" s="7" t="s">
        <v>8462</v>
      </c>
      <c r="C8393" s="8" t="s">
        <v>8273</v>
      </c>
    </row>
    <row r="8394" spans="2:3" x14ac:dyDescent="0.25">
      <c r="B8394" s="7" t="s">
        <v>8463</v>
      </c>
      <c r="C8394" s="8" t="s">
        <v>8273</v>
      </c>
    </row>
    <row r="8395" spans="2:3" x14ac:dyDescent="0.25">
      <c r="B8395" s="7" t="s">
        <v>8464</v>
      </c>
      <c r="C8395" s="8" t="s">
        <v>8273</v>
      </c>
    </row>
    <row r="8396" spans="2:3" x14ac:dyDescent="0.25">
      <c r="B8396" s="7" t="s">
        <v>8465</v>
      </c>
      <c r="C8396" s="8" t="s">
        <v>8273</v>
      </c>
    </row>
    <row r="8397" spans="2:3" x14ac:dyDescent="0.25">
      <c r="B8397" s="7" t="s">
        <v>8466</v>
      </c>
      <c r="C8397" s="8" t="s">
        <v>8273</v>
      </c>
    </row>
    <row r="8398" spans="2:3" x14ac:dyDescent="0.25">
      <c r="B8398" s="7" t="s">
        <v>8467</v>
      </c>
      <c r="C8398" s="8" t="s">
        <v>8273</v>
      </c>
    </row>
    <row r="8399" spans="2:3" x14ac:dyDescent="0.25">
      <c r="B8399" s="7" t="s">
        <v>8468</v>
      </c>
      <c r="C8399" s="8" t="s">
        <v>8273</v>
      </c>
    </row>
    <row r="8400" spans="2:3" x14ac:dyDescent="0.25">
      <c r="B8400" s="7" t="s">
        <v>8469</v>
      </c>
      <c r="C8400" s="8" t="s">
        <v>8273</v>
      </c>
    </row>
    <row r="8401" spans="2:3" x14ac:dyDescent="0.25">
      <c r="B8401" s="7" t="s">
        <v>8470</v>
      </c>
      <c r="C8401" s="8" t="s">
        <v>8273</v>
      </c>
    </row>
    <row r="8402" spans="2:3" x14ac:dyDescent="0.25">
      <c r="B8402" s="7" t="s">
        <v>8471</v>
      </c>
      <c r="C8402" s="8" t="s">
        <v>8273</v>
      </c>
    </row>
    <row r="8403" spans="2:3" x14ac:dyDescent="0.25">
      <c r="B8403" s="7" t="s">
        <v>8472</v>
      </c>
      <c r="C8403" s="8" t="s">
        <v>8273</v>
      </c>
    </row>
    <row r="8404" spans="2:3" x14ac:dyDescent="0.25">
      <c r="B8404" s="7" t="s">
        <v>8473</v>
      </c>
      <c r="C8404" s="8" t="s">
        <v>8273</v>
      </c>
    </row>
    <row r="8405" spans="2:3" x14ac:dyDescent="0.25">
      <c r="B8405" s="7" t="s">
        <v>8474</v>
      </c>
      <c r="C8405" s="8" t="s">
        <v>8273</v>
      </c>
    </row>
    <row r="8406" spans="2:3" x14ac:dyDescent="0.25">
      <c r="B8406" s="7" t="s">
        <v>8475</v>
      </c>
      <c r="C8406" s="8" t="s">
        <v>8273</v>
      </c>
    </row>
    <row r="8407" spans="2:3" x14ac:dyDescent="0.25">
      <c r="B8407" s="7" t="s">
        <v>8476</v>
      </c>
      <c r="C8407" s="8" t="s">
        <v>8273</v>
      </c>
    </row>
    <row r="8408" spans="2:3" x14ac:dyDescent="0.25">
      <c r="B8408" s="7" t="s">
        <v>8477</v>
      </c>
      <c r="C8408" s="8" t="s">
        <v>8273</v>
      </c>
    </row>
    <row r="8409" spans="2:3" x14ac:dyDescent="0.25">
      <c r="B8409" s="7" t="s">
        <v>8478</v>
      </c>
      <c r="C8409" s="8" t="s">
        <v>8273</v>
      </c>
    </row>
    <row r="8410" spans="2:3" x14ac:dyDescent="0.25">
      <c r="B8410" s="7" t="s">
        <v>8479</v>
      </c>
      <c r="C8410" s="8" t="s">
        <v>8273</v>
      </c>
    </row>
    <row r="8411" spans="2:3" x14ac:dyDescent="0.25">
      <c r="B8411" s="7" t="s">
        <v>8480</v>
      </c>
      <c r="C8411" s="8" t="s">
        <v>8273</v>
      </c>
    </row>
    <row r="8412" spans="2:3" x14ac:dyDescent="0.25">
      <c r="B8412" s="7" t="s">
        <v>8481</v>
      </c>
      <c r="C8412" s="8" t="s">
        <v>8273</v>
      </c>
    </row>
    <row r="8413" spans="2:3" x14ac:dyDescent="0.25">
      <c r="B8413" s="7" t="s">
        <v>8482</v>
      </c>
      <c r="C8413" s="8" t="s">
        <v>8273</v>
      </c>
    </row>
    <row r="8414" spans="2:3" x14ac:dyDescent="0.25">
      <c r="B8414" s="7" t="s">
        <v>8483</v>
      </c>
      <c r="C8414" s="8" t="s">
        <v>8273</v>
      </c>
    </row>
    <row r="8415" spans="2:3" x14ac:dyDescent="0.25">
      <c r="B8415" s="7" t="s">
        <v>8484</v>
      </c>
      <c r="C8415" s="8" t="s">
        <v>8273</v>
      </c>
    </row>
    <row r="8416" spans="2:3" x14ac:dyDescent="0.25">
      <c r="B8416" s="7" t="s">
        <v>8485</v>
      </c>
      <c r="C8416" s="8" t="s">
        <v>8273</v>
      </c>
    </row>
    <row r="8417" spans="2:3" x14ac:dyDescent="0.25">
      <c r="B8417" s="7" t="s">
        <v>8486</v>
      </c>
      <c r="C8417" s="8" t="s">
        <v>8273</v>
      </c>
    </row>
    <row r="8418" spans="2:3" x14ac:dyDescent="0.25">
      <c r="B8418" s="7" t="s">
        <v>8487</v>
      </c>
      <c r="C8418" s="8" t="s">
        <v>8273</v>
      </c>
    </row>
    <row r="8419" spans="2:3" x14ac:dyDescent="0.25">
      <c r="B8419" s="7" t="s">
        <v>8488</v>
      </c>
      <c r="C8419" s="8" t="s">
        <v>8273</v>
      </c>
    </row>
    <row r="8420" spans="2:3" x14ac:dyDescent="0.25">
      <c r="B8420" s="7" t="s">
        <v>8489</v>
      </c>
      <c r="C8420" s="8" t="s">
        <v>8273</v>
      </c>
    </row>
    <row r="8421" spans="2:3" x14ac:dyDescent="0.25">
      <c r="B8421" s="7" t="s">
        <v>8490</v>
      </c>
      <c r="C8421" s="8" t="s">
        <v>8273</v>
      </c>
    </row>
    <row r="8422" spans="2:3" x14ac:dyDescent="0.25">
      <c r="B8422" s="7" t="s">
        <v>8491</v>
      </c>
      <c r="C8422" s="8" t="s">
        <v>8273</v>
      </c>
    </row>
    <row r="8423" spans="2:3" x14ac:dyDescent="0.25">
      <c r="B8423" s="7" t="s">
        <v>8492</v>
      </c>
      <c r="C8423" s="8" t="s">
        <v>8273</v>
      </c>
    </row>
    <row r="8424" spans="2:3" x14ac:dyDescent="0.25">
      <c r="B8424" s="7" t="s">
        <v>8493</v>
      </c>
      <c r="C8424" s="8" t="s">
        <v>8273</v>
      </c>
    </row>
    <row r="8425" spans="2:3" x14ac:dyDescent="0.25">
      <c r="B8425" s="7" t="s">
        <v>8494</v>
      </c>
      <c r="C8425" s="8" t="s">
        <v>8273</v>
      </c>
    </row>
    <row r="8426" spans="2:3" x14ac:dyDescent="0.25">
      <c r="B8426" s="7" t="s">
        <v>8495</v>
      </c>
      <c r="C8426" s="8" t="s">
        <v>8273</v>
      </c>
    </row>
    <row r="8427" spans="2:3" x14ac:dyDescent="0.25">
      <c r="B8427" s="7" t="s">
        <v>8496</v>
      </c>
      <c r="C8427" s="8" t="s">
        <v>8273</v>
      </c>
    </row>
    <row r="8428" spans="2:3" x14ac:dyDescent="0.25">
      <c r="B8428" s="7" t="s">
        <v>8497</v>
      </c>
      <c r="C8428" s="8" t="s">
        <v>8273</v>
      </c>
    </row>
    <row r="8429" spans="2:3" x14ac:dyDescent="0.25">
      <c r="B8429" s="7" t="s">
        <v>8498</v>
      </c>
      <c r="C8429" s="8" t="s">
        <v>8273</v>
      </c>
    </row>
    <row r="8430" spans="2:3" x14ac:dyDescent="0.25">
      <c r="B8430" s="7" t="s">
        <v>8499</v>
      </c>
      <c r="C8430" s="8" t="s">
        <v>8273</v>
      </c>
    </row>
    <row r="8431" spans="2:3" x14ac:dyDescent="0.25">
      <c r="B8431" s="7" t="s">
        <v>8500</v>
      </c>
      <c r="C8431" s="8" t="s">
        <v>8273</v>
      </c>
    </row>
    <row r="8432" spans="2:3" x14ac:dyDescent="0.25">
      <c r="B8432" s="7" t="s">
        <v>8501</v>
      </c>
      <c r="C8432" s="8" t="s">
        <v>8273</v>
      </c>
    </row>
    <row r="8433" spans="2:3" x14ac:dyDescent="0.25">
      <c r="B8433" s="7" t="s">
        <v>8502</v>
      </c>
      <c r="C8433" s="8" t="s">
        <v>8273</v>
      </c>
    </row>
    <row r="8434" spans="2:3" x14ac:dyDescent="0.25">
      <c r="B8434" s="7" t="s">
        <v>8503</v>
      </c>
      <c r="C8434" s="8" t="s">
        <v>8273</v>
      </c>
    </row>
    <row r="8435" spans="2:3" x14ac:dyDescent="0.25">
      <c r="B8435" s="7" t="s">
        <v>8504</v>
      </c>
      <c r="C8435" s="8" t="s">
        <v>8273</v>
      </c>
    </row>
    <row r="8436" spans="2:3" x14ac:dyDescent="0.25">
      <c r="B8436" s="7" t="s">
        <v>8505</v>
      </c>
      <c r="C8436" s="8" t="s">
        <v>8273</v>
      </c>
    </row>
    <row r="8437" spans="2:3" x14ac:dyDescent="0.25">
      <c r="B8437" s="7" t="s">
        <v>8506</v>
      </c>
      <c r="C8437" s="8" t="s">
        <v>8273</v>
      </c>
    </row>
    <row r="8438" spans="2:3" x14ac:dyDescent="0.25">
      <c r="B8438" s="7" t="s">
        <v>8507</v>
      </c>
      <c r="C8438" s="8" t="s">
        <v>8273</v>
      </c>
    </row>
    <row r="8439" spans="2:3" x14ac:dyDescent="0.25">
      <c r="B8439" s="7" t="s">
        <v>8508</v>
      </c>
      <c r="C8439" s="8" t="s">
        <v>8273</v>
      </c>
    </row>
    <row r="8440" spans="2:3" x14ac:dyDescent="0.25">
      <c r="B8440" s="7" t="s">
        <v>8509</v>
      </c>
      <c r="C8440" s="8" t="s">
        <v>8273</v>
      </c>
    </row>
    <row r="8441" spans="2:3" x14ac:dyDescent="0.25">
      <c r="B8441" s="7" t="s">
        <v>8510</v>
      </c>
      <c r="C8441" s="8" t="s">
        <v>8273</v>
      </c>
    </row>
    <row r="8442" spans="2:3" x14ac:dyDescent="0.25">
      <c r="B8442" s="7" t="s">
        <v>8511</v>
      </c>
      <c r="C8442" s="8" t="s">
        <v>8273</v>
      </c>
    </row>
    <row r="8443" spans="2:3" x14ac:dyDescent="0.25">
      <c r="B8443" s="7" t="s">
        <v>8512</v>
      </c>
      <c r="C8443" s="8" t="s">
        <v>8273</v>
      </c>
    </row>
    <row r="8444" spans="2:3" x14ac:dyDescent="0.25">
      <c r="B8444" s="7" t="s">
        <v>8513</v>
      </c>
      <c r="C8444" s="8" t="s">
        <v>8273</v>
      </c>
    </row>
    <row r="8445" spans="2:3" x14ac:dyDescent="0.25">
      <c r="B8445" s="7" t="s">
        <v>8514</v>
      </c>
      <c r="C8445" s="8" t="s">
        <v>8273</v>
      </c>
    </row>
    <row r="8446" spans="2:3" x14ac:dyDescent="0.25">
      <c r="B8446" s="7" t="s">
        <v>8515</v>
      </c>
      <c r="C8446" s="8" t="s">
        <v>8273</v>
      </c>
    </row>
    <row r="8447" spans="2:3" x14ac:dyDescent="0.25">
      <c r="B8447" s="7" t="s">
        <v>8516</v>
      </c>
      <c r="C8447" s="8" t="s">
        <v>8273</v>
      </c>
    </row>
    <row r="8448" spans="2:3" x14ac:dyDescent="0.25">
      <c r="B8448" s="7" t="s">
        <v>8517</v>
      </c>
      <c r="C8448" s="8" t="s">
        <v>8273</v>
      </c>
    </row>
    <row r="8449" spans="2:3" x14ac:dyDescent="0.25">
      <c r="B8449" s="7" t="s">
        <v>8518</v>
      </c>
      <c r="C8449" s="8" t="s">
        <v>8273</v>
      </c>
    </row>
    <row r="8450" spans="2:3" x14ac:dyDescent="0.25">
      <c r="B8450" s="7" t="s">
        <v>8519</v>
      </c>
      <c r="C8450" s="8" t="s">
        <v>8273</v>
      </c>
    </row>
    <row r="8451" spans="2:3" x14ac:dyDescent="0.25">
      <c r="B8451" s="7" t="s">
        <v>8520</v>
      </c>
      <c r="C8451" s="8" t="s">
        <v>8273</v>
      </c>
    </row>
    <row r="8452" spans="2:3" x14ac:dyDescent="0.25">
      <c r="B8452" s="7" t="s">
        <v>8521</v>
      </c>
      <c r="C8452" s="8" t="s">
        <v>8273</v>
      </c>
    </row>
    <row r="8453" spans="2:3" x14ac:dyDescent="0.25">
      <c r="B8453" s="7" t="s">
        <v>8522</v>
      </c>
      <c r="C8453" s="8" t="s">
        <v>8273</v>
      </c>
    </row>
    <row r="8454" spans="2:3" x14ac:dyDescent="0.25">
      <c r="B8454" s="7" t="s">
        <v>8523</v>
      </c>
      <c r="C8454" s="8" t="s">
        <v>8273</v>
      </c>
    </row>
    <row r="8455" spans="2:3" x14ac:dyDescent="0.25">
      <c r="B8455" s="7" t="s">
        <v>8524</v>
      </c>
      <c r="C8455" s="8" t="s">
        <v>8273</v>
      </c>
    </row>
    <row r="8456" spans="2:3" x14ac:dyDescent="0.25">
      <c r="B8456" s="7" t="s">
        <v>8525</v>
      </c>
      <c r="C8456" s="8" t="s">
        <v>8273</v>
      </c>
    </row>
    <row r="8457" spans="2:3" x14ac:dyDescent="0.25">
      <c r="B8457" s="7" t="s">
        <v>8526</v>
      </c>
      <c r="C8457" s="8" t="s">
        <v>8273</v>
      </c>
    </row>
    <row r="8458" spans="2:3" x14ac:dyDescent="0.25">
      <c r="B8458" s="7" t="s">
        <v>8527</v>
      </c>
      <c r="C8458" s="8" t="s">
        <v>8273</v>
      </c>
    </row>
    <row r="8459" spans="2:3" x14ac:dyDescent="0.25">
      <c r="B8459" s="7" t="s">
        <v>8528</v>
      </c>
      <c r="C8459" s="8" t="s">
        <v>8273</v>
      </c>
    </row>
    <row r="8460" spans="2:3" x14ac:dyDescent="0.25">
      <c r="B8460" s="7" t="s">
        <v>8529</v>
      </c>
      <c r="C8460" s="8" t="s">
        <v>8273</v>
      </c>
    </row>
    <row r="8461" spans="2:3" x14ac:dyDescent="0.25">
      <c r="B8461" s="7" t="s">
        <v>8530</v>
      </c>
      <c r="C8461" s="8" t="s">
        <v>8273</v>
      </c>
    </row>
    <row r="8462" spans="2:3" x14ac:dyDescent="0.25">
      <c r="B8462" s="7" t="s">
        <v>8531</v>
      </c>
      <c r="C8462" s="8" t="s">
        <v>8273</v>
      </c>
    </row>
    <row r="8463" spans="2:3" x14ac:dyDescent="0.25">
      <c r="B8463" s="7" t="s">
        <v>8532</v>
      </c>
      <c r="C8463" s="8" t="s">
        <v>8273</v>
      </c>
    </row>
    <row r="8464" spans="2:3" x14ac:dyDescent="0.25">
      <c r="B8464" s="7" t="s">
        <v>8533</v>
      </c>
      <c r="C8464" s="8" t="s">
        <v>8273</v>
      </c>
    </row>
    <row r="8465" spans="2:3" x14ac:dyDescent="0.25">
      <c r="B8465" s="7" t="s">
        <v>8534</v>
      </c>
      <c r="C8465" s="8" t="s">
        <v>8273</v>
      </c>
    </row>
    <row r="8466" spans="2:3" x14ac:dyDescent="0.25">
      <c r="B8466" s="7" t="s">
        <v>8535</v>
      </c>
      <c r="C8466" s="8" t="s">
        <v>8273</v>
      </c>
    </row>
    <row r="8467" spans="2:3" x14ac:dyDescent="0.25">
      <c r="B8467" s="7" t="s">
        <v>8536</v>
      </c>
      <c r="C8467" s="8" t="s">
        <v>8273</v>
      </c>
    </row>
    <row r="8468" spans="2:3" x14ac:dyDescent="0.25">
      <c r="B8468" s="7" t="s">
        <v>8537</v>
      </c>
      <c r="C8468" s="8" t="s">
        <v>8273</v>
      </c>
    </row>
    <row r="8469" spans="2:3" x14ac:dyDescent="0.25">
      <c r="B8469" s="7" t="s">
        <v>8538</v>
      </c>
      <c r="C8469" s="8" t="s">
        <v>8273</v>
      </c>
    </row>
    <row r="8470" spans="2:3" x14ac:dyDescent="0.25">
      <c r="B8470" s="7" t="s">
        <v>8539</v>
      </c>
      <c r="C8470" s="8" t="s">
        <v>8273</v>
      </c>
    </row>
    <row r="8471" spans="2:3" x14ac:dyDescent="0.25">
      <c r="B8471" s="7" t="s">
        <v>8540</v>
      </c>
      <c r="C8471" s="8" t="s">
        <v>8273</v>
      </c>
    </row>
    <row r="8472" spans="2:3" x14ac:dyDescent="0.25">
      <c r="B8472" s="7" t="s">
        <v>8541</v>
      </c>
      <c r="C8472" s="8" t="s">
        <v>8273</v>
      </c>
    </row>
    <row r="8473" spans="2:3" x14ac:dyDescent="0.25">
      <c r="B8473" s="7" t="s">
        <v>8542</v>
      </c>
      <c r="C8473" s="8" t="s">
        <v>8273</v>
      </c>
    </row>
    <row r="8474" spans="2:3" x14ac:dyDescent="0.25">
      <c r="B8474" s="7" t="s">
        <v>8543</v>
      </c>
      <c r="C8474" s="8" t="s">
        <v>8273</v>
      </c>
    </row>
    <row r="8475" spans="2:3" x14ac:dyDescent="0.25">
      <c r="B8475" s="7" t="s">
        <v>8544</v>
      </c>
      <c r="C8475" s="8" t="s">
        <v>8273</v>
      </c>
    </row>
    <row r="8476" spans="2:3" x14ac:dyDescent="0.25">
      <c r="B8476" s="7" t="s">
        <v>8545</v>
      </c>
      <c r="C8476" s="8" t="s">
        <v>8273</v>
      </c>
    </row>
    <row r="8477" spans="2:3" x14ac:dyDescent="0.25">
      <c r="B8477" s="7" t="s">
        <v>8546</v>
      </c>
      <c r="C8477" s="8" t="s">
        <v>8273</v>
      </c>
    </row>
    <row r="8478" spans="2:3" x14ac:dyDescent="0.25">
      <c r="B8478" s="7" t="s">
        <v>8547</v>
      </c>
      <c r="C8478" s="8" t="s">
        <v>8273</v>
      </c>
    </row>
    <row r="8479" spans="2:3" x14ac:dyDescent="0.25">
      <c r="B8479" s="7" t="s">
        <v>8548</v>
      </c>
      <c r="C8479" s="8" t="s">
        <v>8273</v>
      </c>
    </row>
    <row r="8480" spans="2:3" x14ac:dyDescent="0.25">
      <c r="B8480" s="7" t="s">
        <v>8549</v>
      </c>
      <c r="C8480" s="8" t="s">
        <v>8273</v>
      </c>
    </row>
    <row r="8481" spans="2:3" x14ac:dyDescent="0.25">
      <c r="B8481" s="7" t="s">
        <v>8550</v>
      </c>
      <c r="C8481" s="8" t="s">
        <v>8273</v>
      </c>
    </row>
    <row r="8482" spans="2:3" x14ac:dyDescent="0.25">
      <c r="B8482" s="7" t="s">
        <v>8551</v>
      </c>
      <c r="C8482" s="8" t="s">
        <v>8273</v>
      </c>
    </row>
    <row r="8483" spans="2:3" x14ac:dyDescent="0.25">
      <c r="B8483" s="7" t="s">
        <v>8552</v>
      </c>
      <c r="C8483" s="8" t="s">
        <v>8273</v>
      </c>
    </row>
    <row r="8484" spans="2:3" x14ac:dyDescent="0.25">
      <c r="B8484" s="7" t="s">
        <v>8553</v>
      </c>
      <c r="C8484" s="8" t="s">
        <v>8273</v>
      </c>
    </row>
    <row r="8485" spans="2:3" x14ac:dyDescent="0.25">
      <c r="B8485" s="7" t="s">
        <v>8554</v>
      </c>
      <c r="C8485" s="8" t="s">
        <v>8273</v>
      </c>
    </row>
    <row r="8486" spans="2:3" x14ac:dyDescent="0.25">
      <c r="B8486" s="7" t="s">
        <v>8555</v>
      </c>
      <c r="C8486" s="8" t="s">
        <v>8273</v>
      </c>
    </row>
    <row r="8487" spans="2:3" x14ac:dyDescent="0.25">
      <c r="B8487" s="7" t="s">
        <v>8556</v>
      </c>
      <c r="C8487" s="8" t="s">
        <v>8273</v>
      </c>
    </row>
    <row r="8488" spans="2:3" x14ac:dyDescent="0.25">
      <c r="B8488" s="7" t="s">
        <v>8557</v>
      </c>
      <c r="C8488" s="8" t="s">
        <v>8273</v>
      </c>
    </row>
    <row r="8489" spans="2:3" x14ac:dyDescent="0.25">
      <c r="B8489" s="7" t="s">
        <v>8558</v>
      </c>
      <c r="C8489" s="8" t="s">
        <v>8273</v>
      </c>
    </row>
    <row r="8490" spans="2:3" x14ac:dyDescent="0.25">
      <c r="B8490" s="7" t="s">
        <v>8559</v>
      </c>
      <c r="C8490" s="8" t="s">
        <v>8273</v>
      </c>
    </row>
    <row r="8491" spans="2:3" x14ac:dyDescent="0.25">
      <c r="B8491" s="7" t="s">
        <v>8560</v>
      </c>
      <c r="C8491" s="8" t="s">
        <v>8273</v>
      </c>
    </row>
    <row r="8492" spans="2:3" x14ac:dyDescent="0.25">
      <c r="B8492" s="7" t="s">
        <v>8561</v>
      </c>
      <c r="C8492" s="8" t="s">
        <v>8273</v>
      </c>
    </row>
    <row r="8493" spans="2:3" x14ac:dyDescent="0.25">
      <c r="B8493" s="7" t="s">
        <v>8562</v>
      </c>
      <c r="C8493" s="8" t="s">
        <v>8273</v>
      </c>
    </row>
    <row r="8494" spans="2:3" x14ac:dyDescent="0.25">
      <c r="B8494" s="7" t="s">
        <v>8563</v>
      </c>
      <c r="C8494" s="8" t="s">
        <v>8273</v>
      </c>
    </row>
    <row r="8495" spans="2:3" x14ac:dyDescent="0.25">
      <c r="B8495" s="7" t="s">
        <v>8564</v>
      </c>
      <c r="C8495" s="8" t="s">
        <v>8273</v>
      </c>
    </row>
    <row r="8496" spans="2:3" x14ac:dyDescent="0.25">
      <c r="B8496" s="7" t="s">
        <v>8565</v>
      </c>
      <c r="C8496" s="8" t="s">
        <v>8273</v>
      </c>
    </row>
    <row r="8497" spans="2:3" x14ac:dyDescent="0.25">
      <c r="B8497" s="7" t="s">
        <v>8566</v>
      </c>
      <c r="C8497" s="8" t="s">
        <v>8273</v>
      </c>
    </row>
    <row r="8498" spans="2:3" x14ac:dyDescent="0.25">
      <c r="B8498" s="7" t="s">
        <v>8567</v>
      </c>
      <c r="C8498" s="8" t="s">
        <v>8273</v>
      </c>
    </row>
    <row r="8499" spans="2:3" x14ac:dyDescent="0.25">
      <c r="B8499" s="7" t="s">
        <v>8568</v>
      </c>
      <c r="C8499" s="8" t="s">
        <v>8273</v>
      </c>
    </row>
    <row r="8500" spans="2:3" x14ac:dyDescent="0.25">
      <c r="B8500" s="7" t="s">
        <v>8569</v>
      </c>
      <c r="C8500" s="8" t="s">
        <v>8273</v>
      </c>
    </row>
    <row r="8501" spans="2:3" x14ac:dyDescent="0.25">
      <c r="B8501" s="7" t="s">
        <v>8570</v>
      </c>
      <c r="C8501" s="8" t="s">
        <v>8273</v>
      </c>
    </row>
    <row r="8502" spans="2:3" x14ac:dyDescent="0.25">
      <c r="B8502" s="7" t="s">
        <v>8571</v>
      </c>
      <c r="C8502" s="8" t="s">
        <v>8273</v>
      </c>
    </row>
    <row r="8503" spans="2:3" x14ac:dyDescent="0.25">
      <c r="B8503" s="7" t="s">
        <v>8572</v>
      </c>
      <c r="C8503" s="8" t="s">
        <v>8273</v>
      </c>
    </row>
    <row r="8504" spans="2:3" x14ac:dyDescent="0.25">
      <c r="B8504" s="7" t="s">
        <v>8573</v>
      </c>
      <c r="C8504" s="8" t="s">
        <v>8273</v>
      </c>
    </row>
    <row r="8505" spans="2:3" x14ac:dyDescent="0.25">
      <c r="B8505" s="7" t="s">
        <v>8574</v>
      </c>
      <c r="C8505" s="8" t="s">
        <v>8273</v>
      </c>
    </row>
    <row r="8506" spans="2:3" x14ac:dyDescent="0.25">
      <c r="B8506" s="7" t="s">
        <v>8575</v>
      </c>
      <c r="C8506" s="8" t="s">
        <v>8273</v>
      </c>
    </row>
    <row r="8507" spans="2:3" x14ac:dyDescent="0.25">
      <c r="B8507" s="7" t="s">
        <v>8576</v>
      </c>
      <c r="C8507" s="8" t="s">
        <v>8273</v>
      </c>
    </row>
    <row r="8508" spans="2:3" x14ac:dyDescent="0.25">
      <c r="B8508" s="7" t="s">
        <v>8577</v>
      </c>
      <c r="C8508" s="8" t="s">
        <v>8273</v>
      </c>
    </row>
    <row r="8509" spans="2:3" x14ac:dyDescent="0.25">
      <c r="B8509" s="7" t="s">
        <v>8578</v>
      </c>
      <c r="C8509" s="8" t="s">
        <v>8273</v>
      </c>
    </row>
    <row r="8510" spans="2:3" x14ac:dyDescent="0.25">
      <c r="B8510" s="7" t="s">
        <v>8579</v>
      </c>
      <c r="C8510" s="8" t="s">
        <v>8273</v>
      </c>
    </row>
    <row r="8511" spans="2:3" x14ac:dyDescent="0.25">
      <c r="B8511" s="7" t="s">
        <v>8580</v>
      </c>
      <c r="C8511" s="8" t="s">
        <v>8273</v>
      </c>
    </row>
    <row r="8512" spans="2:3" x14ac:dyDescent="0.25">
      <c r="B8512" s="7" t="s">
        <v>8581</v>
      </c>
      <c r="C8512" s="8" t="s">
        <v>8273</v>
      </c>
    </row>
    <row r="8513" spans="2:3" x14ac:dyDescent="0.25">
      <c r="B8513" s="7" t="s">
        <v>8582</v>
      </c>
      <c r="C8513" s="8" t="s">
        <v>8273</v>
      </c>
    </row>
    <row r="8514" spans="2:3" x14ac:dyDescent="0.25">
      <c r="B8514" s="7" t="s">
        <v>8583</v>
      </c>
      <c r="C8514" s="8" t="s">
        <v>8273</v>
      </c>
    </row>
    <row r="8515" spans="2:3" x14ac:dyDescent="0.25">
      <c r="B8515" s="7" t="s">
        <v>8584</v>
      </c>
      <c r="C8515" s="8" t="s">
        <v>8273</v>
      </c>
    </row>
    <row r="8516" spans="2:3" x14ac:dyDescent="0.25">
      <c r="B8516" s="7" t="s">
        <v>8585</v>
      </c>
      <c r="C8516" s="8" t="s">
        <v>8273</v>
      </c>
    </row>
    <row r="8517" spans="2:3" x14ac:dyDescent="0.25">
      <c r="B8517" s="7" t="s">
        <v>8586</v>
      </c>
      <c r="C8517" s="8" t="s">
        <v>8273</v>
      </c>
    </row>
    <row r="8518" spans="2:3" x14ac:dyDescent="0.25">
      <c r="B8518" s="7" t="s">
        <v>8587</v>
      </c>
      <c r="C8518" s="8" t="s">
        <v>8273</v>
      </c>
    </row>
    <row r="8519" spans="2:3" x14ac:dyDescent="0.25">
      <c r="B8519" s="7" t="s">
        <v>8588</v>
      </c>
      <c r="C8519" s="8" t="s">
        <v>8273</v>
      </c>
    </row>
    <row r="8520" spans="2:3" x14ac:dyDescent="0.25">
      <c r="B8520" s="7" t="s">
        <v>8589</v>
      </c>
      <c r="C8520" s="8" t="s">
        <v>8273</v>
      </c>
    </row>
    <row r="8521" spans="2:3" x14ac:dyDescent="0.25">
      <c r="B8521" s="7" t="s">
        <v>8590</v>
      </c>
      <c r="C8521" s="8" t="s">
        <v>8273</v>
      </c>
    </row>
    <row r="8522" spans="2:3" x14ac:dyDescent="0.25">
      <c r="B8522" s="7" t="s">
        <v>8591</v>
      </c>
      <c r="C8522" s="8" t="s">
        <v>8273</v>
      </c>
    </row>
    <row r="8523" spans="2:3" x14ac:dyDescent="0.25">
      <c r="B8523" s="7" t="s">
        <v>8592</v>
      </c>
      <c r="C8523" s="8" t="s">
        <v>8273</v>
      </c>
    </row>
    <row r="8524" spans="2:3" x14ac:dyDescent="0.25">
      <c r="B8524" s="7" t="s">
        <v>8593</v>
      </c>
      <c r="C8524" s="8" t="s">
        <v>8273</v>
      </c>
    </row>
    <row r="8525" spans="2:3" x14ac:dyDescent="0.25">
      <c r="B8525" s="7" t="s">
        <v>8594</v>
      </c>
      <c r="C8525" s="8" t="s">
        <v>8273</v>
      </c>
    </row>
    <row r="8526" spans="2:3" x14ac:dyDescent="0.25">
      <c r="B8526" s="7" t="s">
        <v>8595</v>
      </c>
      <c r="C8526" s="8" t="s">
        <v>8273</v>
      </c>
    </row>
    <row r="8527" spans="2:3" x14ac:dyDescent="0.25">
      <c r="B8527" s="7" t="s">
        <v>8596</v>
      </c>
      <c r="C8527" s="8" t="s">
        <v>8273</v>
      </c>
    </row>
    <row r="8528" spans="2:3" x14ac:dyDescent="0.25">
      <c r="B8528" s="7" t="s">
        <v>8597</v>
      </c>
      <c r="C8528" s="8" t="s">
        <v>8273</v>
      </c>
    </row>
    <row r="8529" spans="2:3" x14ac:dyDescent="0.25">
      <c r="B8529" s="7" t="s">
        <v>8598</v>
      </c>
      <c r="C8529" s="8" t="s">
        <v>8273</v>
      </c>
    </row>
    <row r="8530" spans="2:3" x14ac:dyDescent="0.25">
      <c r="B8530" s="7" t="s">
        <v>8599</v>
      </c>
      <c r="C8530" s="8" t="s">
        <v>8273</v>
      </c>
    </row>
    <row r="8531" spans="2:3" x14ac:dyDescent="0.25">
      <c r="B8531" s="7" t="s">
        <v>8600</v>
      </c>
      <c r="C8531" s="8" t="s">
        <v>8273</v>
      </c>
    </row>
    <row r="8532" spans="2:3" x14ac:dyDescent="0.25">
      <c r="B8532" s="7" t="s">
        <v>8601</v>
      </c>
      <c r="C8532" s="8" t="s">
        <v>8273</v>
      </c>
    </row>
    <row r="8533" spans="2:3" x14ac:dyDescent="0.25">
      <c r="B8533" s="7" t="s">
        <v>8602</v>
      </c>
      <c r="C8533" s="8" t="s">
        <v>8273</v>
      </c>
    </row>
    <row r="8534" spans="2:3" x14ac:dyDescent="0.25">
      <c r="B8534" s="7" t="s">
        <v>8603</v>
      </c>
      <c r="C8534" s="8" t="s">
        <v>8273</v>
      </c>
    </row>
    <row r="8535" spans="2:3" x14ac:dyDescent="0.25">
      <c r="B8535" s="7" t="s">
        <v>8604</v>
      </c>
      <c r="C8535" s="8" t="s">
        <v>8273</v>
      </c>
    </row>
    <row r="8536" spans="2:3" x14ac:dyDescent="0.25">
      <c r="B8536" s="7" t="s">
        <v>8605</v>
      </c>
      <c r="C8536" s="8" t="s">
        <v>8273</v>
      </c>
    </row>
    <row r="8537" spans="2:3" x14ac:dyDescent="0.25">
      <c r="B8537" s="7" t="s">
        <v>8606</v>
      </c>
      <c r="C8537" s="8" t="s">
        <v>8273</v>
      </c>
    </row>
    <row r="8538" spans="2:3" x14ac:dyDescent="0.25">
      <c r="B8538" s="7" t="s">
        <v>8607</v>
      </c>
      <c r="C8538" s="8" t="s">
        <v>8273</v>
      </c>
    </row>
    <row r="8539" spans="2:3" x14ac:dyDescent="0.25">
      <c r="B8539" s="7" t="s">
        <v>8608</v>
      </c>
      <c r="C8539" s="8" t="s">
        <v>8273</v>
      </c>
    </row>
    <row r="8540" spans="2:3" x14ac:dyDescent="0.25">
      <c r="B8540" s="7" t="s">
        <v>8609</v>
      </c>
      <c r="C8540" s="8" t="s">
        <v>8273</v>
      </c>
    </row>
    <row r="8541" spans="2:3" x14ac:dyDescent="0.25">
      <c r="B8541" s="7" t="s">
        <v>8610</v>
      </c>
      <c r="C8541" s="8" t="s">
        <v>8273</v>
      </c>
    </row>
    <row r="8542" spans="2:3" x14ac:dyDescent="0.25">
      <c r="B8542" s="7" t="s">
        <v>8611</v>
      </c>
      <c r="C8542" s="8" t="s">
        <v>8273</v>
      </c>
    </row>
    <row r="8543" spans="2:3" x14ac:dyDescent="0.25">
      <c r="B8543" s="7" t="s">
        <v>8612</v>
      </c>
      <c r="C8543" s="8" t="s">
        <v>8273</v>
      </c>
    </row>
    <row r="8544" spans="2:3" x14ac:dyDescent="0.25">
      <c r="B8544" s="7" t="s">
        <v>8613</v>
      </c>
      <c r="C8544" s="8" t="s">
        <v>8273</v>
      </c>
    </row>
    <row r="8545" spans="2:3" x14ac:dyDescent="0.25">
      <c r="B8545" s="7" t="s">
        <v>8614</v>
      </c>
      <c r="C8545" s="8" t="s">
        <v>8273</v>
      </c>
    </row>
    <row r="8546" spans="2:3" x14ac:dyDescent="0.25">
      <c r="B8546" s="7" t="s">
        <v>8615</v>
      </c>
      <c r="C8546" s="8" t="s">
        <v>8273</v>
      </c>
    </row>
    <row r="8547" spans="2:3" x14ac:dyDescent="0.25">
      <c r="B8547" s="7" t="s">
        <v>8616</v>
      </c>
      <c r="C8547" s="8" t="s">
        <v>8273</v>
      </c>
    </row>
    <row r="8548" spans="2:3" x14ac:dyDescent="0.25">
      <c r="B8548" s="7" t="s">
        <v>8617</v>
      </c>
      <c r="C8548" s="8" t="s">
        <v>8273</v>
      </c>
    </row>
    <row r="8549" spans="2:3" x14ac:dyDescent="0.25">
      <c r="B8549" s="7" t="s">
        <v>8618</v>
      </c>
      <c r="C8549" s="8" t="s">
        <v>8273</v>
      </c>
    </row>
    <row r="8550" spans="2:3" x14ac:dyDescent="0.25">
      <c r="B8550" s="7" t="s">
        <v>8619</v>
      </c>
      <c r="C8550" s="8" t="s">
        <v>8273</v>
      </c>
    </row>
    <row r="8551" spans="2:3" x14ac:dyDescent="0.25">
      <c r="B8551" s="7" t="s">
        <v>8620</v>
      </c>
      <c r="C8551" s="8" t="s">
        <v>8273</v>
      </c>
    </row>
    <row r="8552" spans="2:3" x14ac:dyDescent="0.25">
      <c r="B8552" s="7" t="s">
        <v>8621</v>
      </c>
      <c r="C8552" s="8" t="s">
        <v>8273</v>
      </c>
    </row>
    <row r="8553" spans="2:3" x14ac:dyDescent="0.25">
      <c r="B8553" s="7" t="s">
        <v>8622</v>
      </c>
      <c r="C8553" s="8" t="s">
        <v>8273</v>
      </c>
    </row>
    <row r="8554" spans="2:3" x14ac:dyDescent="0.25">
      <c r="B8554" s="7" t="s">
        <v>8623</v>
      </c>
      <c r="C8554" s="8" t="s">
        <v>8273</v>
      </c>
    </row>
    <row r="8555" spans="2:3" x14ac:dyDescent="0.25">
      <c r="B8555" s="7" t="s">
        <v>8624</v>
      </c>
      <c r="C8555" s="8" t="s">
        <v>8273</v>
      </c>
    </row>
    <row r="8556" spans="2:3" x14ac:dyDescent="0.25">
      <c r="B8556" s="7" t="s">
        <v>8625</v>
      </c>
      <c r="C8556" s="8" t="s">
        <v>8273</v>
      </c>
    </row>
    <row r="8557" spans="2:3" x14ac:dyDescent="0.25">
      <c r="B8557" s="7" t="s">
        <v>8626</v>
      </c>
      <c r="C8557" s="8" t="s">
        <v>8273</v>
      </c>
    </row>
    <row r="8558" spans="2:3" x14ac:dyDescent="0.25">
      <c r="B8558" s="7" t="s">
        <v>8627</v>
      </c>
      <c r="C8558" s="8" t="s">
        <v>8273</v>
      </c>
    </row>
    <row r="8559" spans="2:3" x14ac:dyDescent="0.25">
      <c r="B8559" s="7" t="s">
        <v>8628</v>
      </c>
      <c r="C8559" s="8" t="s">
        <v>8273</v>
      </c>
    </row>
    <row r="8560" spans="2:3" x14ac:dyDescent="0.25">
      <c r="B8560" s="7" t="s">
        <v>8629</v>
      </c>
      <c r="C8560" s="8" t="s">
        <v>8273</v>
      </c>
    </row>
    <row r="8561" spans="2:3" x14ac:dyDescent="0.25">
      <c r="B8561" s="7" t="s">
        <v>8630</v>
      </c>
      <c r="C8561" s="8" t="s">
        <v>8273</v>
      </c>
    </row>
    <row r="8562" spans="2:3" x14ac:dyDescent="0.25">
      <c r="B8562" s="7" t="s">
        <v>8631</v>
      </c>
      <c r="C8562" s="8" t="s">
        <v>8273</v>
      </c>
    </row>
    <row r="8563" spans="2:3" x14ac:dyDescent="0.25">
      <c r="B8563" s="7" t="s">
        <v>8632</v>
      </c>
      <c r="C8563" s="8" t="s">
        <v>8273</v>
      </c>
    </row>
    <row r="8564" spans="2:3" x14ac:dyDescent="0.25">
      <c r="B8564" s="7" t="s">
        <v>8633</v>
      </c>
      <c r="C8564" s="8" t="s">
        <v>8273</v>
      </c>
    </row>
    <row r="8565" spans="2:3" x14ac:dyDescent="0.25">
      <c r="B8565" s="7" t="s">
        <v>8634</v>
      </c>
      <c r="C8565" s="8" t="s">
        <v>8273</v>
      </c>
    </row>
    <row r="8566" spans="2:3" x14ac:dyDescent="0.25">
      <c r="B8566" s="7" t="s">
        <v>8635</v>
      </c>
      <c r="C8566" s="8" t="s">
        <v>8273</v>
      </c>
    </row>
    <row r="8567" spans="2:3" x14ac:dyDescent="0.25">
      <c r="B8567" s="7" t="s">
        <v>8636</v>
      </c>
      <c r="C8567" s="8" t="s">
        <v>8273</v>
      </c>
    </row>
    <row r="8568" spans="2:3" x14ac:dyDescent="0.25">
      <c r="B8568" s="7" t="s">
        <v>8637</v>
      </c>
      <c r="C8568" s="8" t="s">
        <v>8273</v>
      </c>
    </row>
    <row r="8569" spans="2:3" x14ac:dyDescent="0.25">
      <c r="B8569" s="7" t="s">
        <v>8638</v>
      </c>
      <c r="C8569" s="8" t="s">
        <v>8273</v>
      </c>
    </row>
    <row r="8570" spans="2:3" x14ac:dyDescent="0.25">
      <c r="B8570" s="7" t="s">
        <v>8639</v>
      </c>
      <c r="C8570" s="8" t="s">
        <v>8273</v>
      </c>
    </row>
    <row r="8571" spans="2:3" x14ac:dyDescent="0.25">
      <c r="B8571" s="7" t="s">
        <v>8640</v>
      </c>
      <c r="C8571" s="8" t="s">
        <v>8273</v>
      </c>
    </row>
    <row r="8572" spans="2:3" x14ac:dyDescent="0.25">
      <c r="B8572" s="7" t="s">
        <v>8641</v>
      </c>
      <c r="C8572" s="8" t="s">
        <v>8273</v>
      </c>
    </row>
    <row r="8573" spans="2:3" x14ac:dyDescent="0.25">
      <c r="B8573" s="7" t="s">
        <v>8642</v>
      </c>
      <c r="C8573" s="8" t="s">
        <v>8273</v>
      </c>
    </row>
    <row r="8574" spans="2:3" x14ac:dyDescent="0.25">
      <c r="B8574" s="7" t="s">
        <v>8643</v>
      </c>
      <c r="C8574" s="8" t="s">
        <v>8273</v>
      </c>
    </row>
    <row r="8575" spans="2:3" x14ac:dyDescent="0.25">
      <c r="B8575" s="7" t="s">
        <v>8644</v>
      </c>
      <c r="C8575" s="8" t="s">
        <v>8273</v>
      </c>
    </row>
    <row r="8576" spans="2:3" x14ac:dyDescent="0.25">
      <c r="B8576" s="7" t="s">
        <v>8645</v>
      </c>
      <c r="C8576" s="8" t="s">
        <v>8273</v>
      </c>
    </row>
    <row r="8577" spans="2:3" x14ac:dyDescent="0.25">
      <c r="B8577" s="7" t="s">
        <v>8646</v>
      </c>
      <c r="C8577" s="8" t="s">
        <v>8273</v>
      </c>
    </row>
    <row r="8578" spans="2:3" x14ac:dyDescent="0.25">
      <c r="B8578" s="7" t="s">
        <v>8647</v>
      </c>
      <c r="C8578" s="8" t="s">
        <v>8273</v>
      </c>
    </row>
    <row r="8579" spans="2:3" x14ac:dyDescent="0.25">
      <c r="B8579" s="7" t="s">
        <v>8648</v>
      </c>
      <c r="C8579" s="8" t="s">
        <v>8273</v>
      </c>
    </row>
    <row r="8580" spans="2:3" x14ac:dyDescent="0.25">
      <c r="B8580" s="7" t="s">
        <v>8649</v>
      </c>
      <c r="C8580" s="8" t="s">
        <v>8273</v>
      </c>
    </row>
    <row r="8581" spans="2:3" x14ac:dyDescent="0.25">
      <c r="B8581" s="7" t="s">
        <v>8650</v>
      </c>
      <c r="C8581" s="8" t="s">
        <v>8273</v>
      </c>
    </row>
    <row r="8582" spans="2:3" x14ac:dyDescent="0.25">
      <c r="B8582" s="7" t="s">
        <v>8651</v>
      </c>
      <c r="C8582" s="8" t="s">
        <v>8273</v>
      </c>
    </row>
    <row r="8583" spans="2:3" x14ac:dyDescent="0.25">
      <c r="B8583" s="7" t="s">
        <v>8652</v>
      </c>
      <c r="C8583" s="8" t="s">
        <v>8273</v>
      </c>
    </row>
    <row r="8584" spans="2:3" x14ac:dyDescent="0.25">
      <c r="B8584" s="7" t="s">
        <v>8653</v>
      </c>
      <c r="C8584" s="8" t="s">
        <v>8273</v>
      </c>
    </row>
    <row r="8585" spans="2:3" x14ac:dyDescent="0.25">
      <c r="B8585" s="7" t="s">
        <v>8654</v>
      </c>
      <c r="C8585" s="8" t="s">
        <v>8273</v>
      </c>
    </row>
    <row r="8586" spans="2:3" x14ac:dyDescent="0.25">
      <c r="B8586" s="7" t="s">
        <v>8655</v>
      </c>
      <c r="C8586" s="8" t="s">
        <v>8273</v>
      </c>
    </row>
    <row r="8587" spans="2:3" x14ac:dyDescent="0.25">
      <c r="B8587" s="7" t="s">
        <v>8656</v>
      </c>
      <c r="C8587" s="8" t="s">
        <v>8273</v>
      </c>
    </row>
    <row r="8588" spans="2:3" x14ac:dyDescent="0.25">
      <c r="B8588" s="7" t="s">
        <v>8657</v>
      </c>
      <c r="C8588" s="8" t="s">
        <v>8273</v>
      </c>
    </row>
    <row r="8589" spans="2:3" x14ac:dyDescent="0.25">
      <c r="B8589" s="7" t="s">
        <v>8658</v>
      </c>
      <c r="C8589" s="8" t="s">
        <v>8273</v>
      </c>
    </row>
    <row r="8590" spans="2:3" x14ac:dyDescent="0.25">
      <c r="B8590" s="7" t="s">
        <v>8659</v>
      </c>
      <c r="C8590" s="8" t="s">
        <v>8273</v>
      </c>
    </row>
    <row r="8591" spans="2:3" x14ac:dyDescent="0.25">
      <c r="B8591" s="7" t="s">
        <v>8660</v>
      </c>
      <c r="C8591" s="8" t="s">
        <v>8273</v>
      </c>
    </row>
    <row r="8592" spans="2:3" x14ac:dyDescent="0.25">
      <c r="B8592" s="7" t="s">
        <v>8661</v>
      </c>
      <c r="C8592" s="8" t="s">
        <v>8273</v>
      </c>
    </row>
    <row r="8593" spans="2:3" x14ac:dyDescent="0.25">
      <c r="B8593" s="7" t="s">
        <v>8662</v>
      </c>
      <c r="C8593" s="8" t="s">
        <v>8273</v>
      </c>
    </row>
    <row r="8594" spans="2:3" x14ac:dyDescent="0.25">
      <c r="B8594" s="7" t="s">
        <v>8663</v>
      </c>
      <c r="C8594" s="8" t="s">
        <v>8273</v>
      </c>
    </row>
    <row r="8595" spans="2:3" x14ac:dyDescent="0.25">
      <c r="B8595" s="7" t="s">
        <v>8664</v>
      </c>
      <c r="C8595" s="8" t="s">
        <v>8273</v>
      </c>
    </row>
    <row r="8596" spans="2:3" x14ac:dyDescent="0.25">
      <c r="B8596" s="7" t="s">
        <v>8665</v>
      </c>
      <c r="C8596" s="8" t="s">
        <v>8273</v>
      </c>
    </row>
    <row r="8597" spans="2:3" x14ac:dyDescent="0.25">
      <c r="B8597" s="7" t="s">
        <v>8666</v>
      </c>
      <c r="C8597" s="8" t="s">
        <v>8273</v>
      </c>
    </row>
    <row r="8598" spans="2:3" x14ac:dyDescent="0.25">
      <c r="B8598" s="7" t="s">
        <v>8667</v>
      </c>
      <c r="C8598" s="8" t="s">
        <v>8273</v>
      </c>
    </row>
    <row r="8599" spans="2:3" x14ac:dyDescent="0.25">
      <c r="B8599" s="7" t="s">
        <v>8668</v>
      </c>
      <c r="C8599" s="8" t="s">
        <v>8273</v>
      </c>
    </row>
    <row r="8600" spans="2:3" x14ac:dyDescent="0.25">
      <c r="B8600" s="7" t="s">
        <v>8669</v>
      </c>
      <c r="C8600" s="8" t="s">
        <v>8273</v>
      </c>
    </row>
    <row r="8601" spans="2:3" x14ac:dyDescent="0.25">
      <c r="B8601" s="7" t="s">
        <v>8670</v>
      </c>
      <c r="C8601" s="8" t="s">
        <v>8273</v>
      </c>
    </row>
    <row r="8602" spans="2:3" x14ac:dyDescent="0.25">
      <c r="B8602" s="7" t="s">
        <v>8671</v>
      </c>
      <c r="C8602" s="8" t="s">
        <v>8273</v>
      </c>
    </row>
    <row r="8603" spans="2:3" x14ac:dyDescent="0.25">
      <c r="B8603" s="7" t="s">
        <v>8672</v>
      </c>
      <c r="C8603" s="8" t="s">
        <v>8273</v>
      </c>
    </row>
    <row r="8604" spans="2:3" x14ac:dyDescent="0.25">
      <c r="B8604" s="7" t="s">
        <v>8673</v>
      </c>
      <c r="C8604" s="8" t="s">
        <v>8273</v>
      </c>
    </row>
    <row r="8605" spans="2:3" x14ac:dyDescent="0.25">
      <c r="B8605" s="7" t="s">
        <v>8674</v>
      </c>
      <c r="C8605" s="8" t="s">
        <v>8273</v>
      </c>
    </row>
    <row r="8606" spans="2:3" x14ac:dyDescent="0.25">
      <c r="B8606" s="7" t="s">
        <v>8675</v>
      </c>
      <c r="C8606" s="8" t="s">
        <v>8273</v>
      </c>
    </row>
    <row r="8607" spans="2:3" x14ac:dyDescent="0.25">
      <c r="B8607" s="7" t="s">
        <v>8676</v>
      </c>
      <c r="C8607" s="8" t="s">
        <v>8273</v>
      </c>
    </row>
    <row r="8608" spans="2:3" x14ac:dyDescent="0.25">
      <c r="B8608" s="7" t="s">
        <v>8677</v>
      </c>
      <c r="C8608" s="8" t="s">
        <v>8273</v>
      </c>
    </row>
    <row r="8609" spans="2:3" x14ac:dyDescent="0.25">
      <c r="B8609" s="7" t="s">
        <v>8678</v>
      </c>
      <c r="C8609" s="8" t="s">
        <v>8273</v>
      </c>
    </row>
    <row r="8610" spans="2:3" x14ac:dyDescent="0.25">
      <c r="B8610" s="7" t="s">
        <v>8679</v>
      </c>
      <c r="C8610" s="8" t="s">
        <v>8273</v>
      </c>
    </row>
    <row r="8611" spans="2:3" x14ac:dyDescent="0.25">
      <c r="B8611" s="7" t="s">
        <v>8680</v>
      </c>
      <c r="C8611" s="8" t="s">
        <v>8273</v>
      </c>
    </row>
    <row r="8612" spans="2:3" x14ac:dyDescent="0.25">
      <c r="B8612" s="7" t="s">
        <v>8681</v>
      </c>
      <c r="C8612" s="8" t="s">
        <v>8273</v>
      </c>
    </row>
    <row r="8613" spans="2:3" x14ac:dyDescent="0.25">
      <c r="B8613" s="7" t="s">
        <v>8682</v>
      </c>
      <c r="C8613" s="8" t="s">
        <v>8273</v>
      </c>
    </row>
    <row r="8614" spans="2:3" x14ac:dyDescent="0.25">
      <c r="B8614" s="7" t="s">
        <v>8683</v>
      </c>
      <c r="C8614" s="8" t="s">
        <v>8273</v>
      </c>
    </row>
    <row r="8615" spans="2:3" x14ac:dyDescent="0.25">
      <c r="B8615" s="7" t="s">
        <v>8684</v>
      </c>
      <c r="C8615" s="8" t="s">
        <v>8273</v>
      </c>
    </row>
    <row r="8616" spans="2:3" x14ac:dyDescent="0.25">
      <c r="B8616" s="7" t="s">
        <v>8685</v>
      </c>
      <c r="C8616" s="8" t="s">
        <v>8273</v>
      </c>
    </row>
    <row r="8617" spans="2:3" x14ac:dyDescent="0.25">
      <c r="B8617" s="7" t="s">
        <v>8686</v>
      </c>
      <c r="C8617" s="8" t="s">
        <v>8273</v>
      </c>
    </row>
    <row r="8618" spans="2:3" x14ac:dyDescent="0.25">
      <c r="B8618" s="7" t="s">
        <v>8687</v>
      </c>
      <c r="C8618" s="8" t="s">
        <v>8273</v>
      </c>
    </row>
    <row r="8619" spans="2:3" x14ac:dyDescent="0.25">
      <c r="B8619" s="7" t="s">
        <v>8688</v>
      </c>
      <c r="C8619" s="8" t="s">
        <v>8273</v>
      </c>
    </row>
    <row r="8620" spans="2:3" x14ac:dyDescent="0.25">
      <c r="B8620" s="7" t="s">
        <v>8689</v>
      </c>
      <c r="C8620" s="8" t="s">
        <v>8273</v>
      </c>
    </row>
    <row r="8621" spans="2:3" x14ac:dyDescent="0.25">
      <c r="B8621" s="7" t="s">
        <v>8690</v>
      </c>
      <c r="C8621" s="8" t="s">
        <v>8273</v>
      </c>
    </row>
    <row r="8622" spans="2:3" x14ac:dyDescent="0.25">
      <c r="B8622" s="7" t="s">
        <v>8691</v>
      </c>
      <c r="C8622" s="8" t="s">
        <v>8273</v>
      </c>
    </row>
    <row r="8623" spans="2:3" x14ac:dyDescent="0.25">
      <c r="B8623" s="7" t="s">
        <v>8692</v>
      </c>
      <c r="C8623" s="8" t="s">
        <v>8273</v>
      </c>
    </row>
    <row r="8624" spans="2:3" x14ac:dyDescent="0.25">
      <c r="B8624" s="7" t="s">
        <v>8693</v>
      </c>
      <c r="C8624" s="8" t="s">
        <v>8273</v>
      </c>
    </row>
    <row r="8625" spans="2:3" x14ac:dyDescent="0.25">
      <c r="B8625" s="7" t="s">
        <v>8694</v>
      </c>
      <c r="C8625" s="8" t="s">
        <v>8273</v>
      </c>
    </row>
    <row r="8626" spans="2:3" x14ac:dyDescent="0.25">
      <c r="B8626" s="7" t="s">
        <v>8695</v>
      </c>
      <c r="C8626" s="8" t="s">
        <v>8273</v>
      </c>
    </row>
    <row r="8627" spans="2:3" x14ac:dyDescent="0.25">
      <c r="B8627" s="7" t="s">
        <v>8696</v>
      </c>
      <c r="C8627" s="8" t="s">
        <v>8273</v>
      </c>
    </row>
    <row r="8628" spans="2:3" x14ac:dyDescent="0.25">
      <c r="B8628" s="7" t="s">
        <v>8697</v>
      </c>
      <c r="C8628" s="8" t="s">
        <v>8273</v>
      </c>
    </row>
    <row r="8629" spans="2:3" x14ac:dyDescent="0.25">
      <c r="B8629" s="7" t="s">
        <v>8698</v>
      </c>
      <c r="C8629" s="8" t="s">
        <v>8273</v>
      </c>
    </row>
    <row r="8630" spans="2:3" x14ac:dyDescent="0.25">
      <c r="B8630" s="7" t="s">
        <v>8699</v>
      </c>
      <c r="C8630" s="8" t="s">
        <v>8273</v>
      </c>
    </row>
    <row r="8631" spans="2:3" x14ac:dyDescent="0.25">
      <c r="B8631" s="7" t="s">
        <v>8700</v>
      </c>
      <c r="C8631" s="8" t="s">
        <v>8273</v>
      </c>
    </row>
    <row r="8632" spans="2:3" x14ac:dyDescent="0.25">
      <c r="B8632" s="7" t="s">
        <v>8701</v>
      </c>
      <c r="C8632" s="8" t="s">
        <v>8273</v>
      </c>
    </row>
    <row r="8633" spans="2:3" x14ac:dyDescent="0.25">
      <c r="B8633" s="7" t="s">
        <v>8702</v>
      </c>
      <c r="C8633" s="8" t="s">
        <v>8273</v>
      </c>
    </row>
    <row r="8634" spans="2:3" x14ac:dyDescent="0.25">
      <c r="B8634" s="7" t="s">
        <v>8703</v>
      </c>
      <c r="C8634" s="8" t="s">
        <v>8273</v>
      </c>
    </row>
    <row r="8635" spans="2:3" x14ac:dyDescent="0.25">
      <c r="B8635" s="7" t="s">
        <v>8704</v>
      </c>
      <c r="C8635" s="8" t="s">
        <v>8273</v>
      </c>
    </row>
    <row r="8636" spans="2:3" x14ac:dyDescent="0.25">
      <c r="B8636" s="7" t="s">
        <v>8705</v>
      </c>
      <c r="C8636" s="8" t="s">
        <v>8273</v>
      </c>
    </row>
    <row r="8637" spans="2:3" x14ac:dyDescent="0.25">
      <c r="B8637" s="7" t="s">
        <v>8706</v>
      </c>
      <c r="C8637" s="8" t="s">
        <v>8273</v>
      </c>
    </row>
    <row r="8638" spans="2:3" x14ac:dyDescent="0.25">
      <c r="B8638" s="7" t="s">
        <v>8707</v>
      </c>
      <c r="C8638" s="8" t="s">
        <v>8273</v>
      </c>
    </row>
    <row r="8639" spans="2:3" x14ac:dyDescent="0.25">
      <c r="B8639" s="7" t="s">
        <v>8708</v>
      </c>
      <c r="C8639" s="8" t="s">
        <v>8273</v>
      </c>
    </row>
    <row r="8640" spans="2:3" x14ac:dyDescent="0.25">
      <c r="B8640" s="7" t="s">
        <v>8709</v>
      </c>
      <c r="C8640" s="8" t="s">
        <v>8273</v>
      </c>
    </row>
    <row r="8641" spans="2:3" x14ac:dyDescent="0.25">
      <c r="B8641" s="7" t="s">
        <v>8710</v>
      </c>
      <c r="C8641" s="8" t="s">
        <v>8273</v>
      </c>
    </row>
    <row r="8642" spans="2:3" x14ac:dyDescent="0.25">
      <c r="B8642" s="7" t="s">
        <v>8711</v>
      </c>
      <c r="C8642" s="8" t="s">
        <v>8273</v>
      </c>
    </row>
    <row r="8643" spans="2:3" x14ac:dyDescent="0.25">
      <c r="B8643" s="7" t="s">
        <v>8712</v>
      </c>
      <c r="C8643" s="8" t="s">
        <v>8273</v>
      </c>
    </row>
    <row r="8644" spans="2:3" x14ac:dyDescent="0.25">
      <c r="B8644" s="7" t="s">
        <v>8713</v>
      </c>
      <c r="C8644" s="8" t="s">
        <v>8273</v>
      </c>
    </row>
    <row r="8645" spans="2:3" x14ac:dyDescent="0.25">
      <c r="B8645" s="7" t="s">
        <v>8714</v>
      </c>
      <c r="C8645" s="8" t="s">
        <v>8273</v>
      </c>
    </row>
    <row r="8646" spans="2:3" x14ac:dyDescent="0.25">
      <c r="B8646" s="7" t="s">
        <v>8715</v>
      </c>
      <c r="C8646" s="8" t="s">
        <v>8273</v>
      </c>
    </row>
    <row r="8647" spans="2:3" x14ac:dyDescent="0.25">
      <c r="B8647" s="7" t="s">
        <v>8716</v>
      </c>
      <c r="C8647" s="8" t="s">
        <v>8273</v>
      </c>
    </row>
    <row r="8648" spans="2:3" x14ac:dyDescent="0.25">
      <c r="B8648" s="7" t="s">
        <v>8717</v>
      </c>
      <c r="C8648" s="8" t="s">
        <v>8273</v>
      </c>
    </row>
    <row r="8649" spans="2:3" x14ac:dyDescent="0.25">
      <c r="B8649" s="7" t="s">
        <v>8718</v>
      </c>
      <c r="C8649" s="8" t="s">
        <v>8273</v>
      </c>
    </row>
    <row r="8650" spans="2:3" x14ac:dyDescent="0.25">
      <c r="B8650" s="7" t="s">
        <v>8719</v>
      </c>
      <c r="C8650" s="8" t="s">
        <v>8273</v>
      </c>
    </row>
    <row r="8651" spans="2:3" x14ac:dyDescent="0.25">
      <c r="B8651" s="7" t="s">
        <v>8720</v>
      </c>
      <c r="C8651" s="8" t="s">
        <v>8273</v>
      </c>
    </row>
    <row r="8652" spans="2:3" x14ac:dyDescent="0.25">
      <c r="B8652" s="7" t="s">
        <v>8721</v>
      </c>
      <c r="C8652" s="8" t="s">
        <v>8273</v>
      </c>
    </row>
    <row r="8653" spans="2:3" x14ac:dyDescent="0.25">
      <c r="B8653" s="7" t="s">
        <v>8722</v>
      </c>
      <c r="C8653" s="8" t="s">
        <v>8273</v>
      </c>
    </row>
    <row r="8654" spans="2:3" x14ac:dyDescent="0.25">
      <c r="B8654" s="7" t="s">
        <v>8723</v>
      </c>
      <c r="C8654" s="8" t="s">
        <v>8273</v>
      </c>
    </row>
    <row r="8655" spans="2:3" x14ac:dyDescent="0.25">
      <c r="B8655" s="7" t="s">
        <v>8724</v>
      </c>
      <c r="C8655" s="8" t="s">
        <v>8273</v>
      </c>
    </row>
    <row r="8656" spans="2:3" x14ac:dyDescent="0.25">
      <c r="B8656" s="7" t="s">
        <v>8725</v>
      </c>
      <c r="C8656" s="8" t="s">
        <v>8273</v>
      </c>
    </row>
    <row r="8657" spans="2:3" x14ac:dyDescent="0.25">
      <c r="B8657" s="7" t="s">
        <v>8726</v>
      </c>
      <c r="C8657" s="8" t="s">
        <v>8273</v>
      </c>
    </row>
    <row r="8658" spans="2:3" x14ac:dyDescent="0.25">
      <c r="B8658" s="7" t="s">
        <v>8727</v>
      </c>
      <c r="C8658" s="8" t="s">
        <v>8273</v>
      </c>
    </row>
    <row r="8659" spans="2:3" x14ac:dyDescent="0.25">
      <c r="B8659" s="7" t="s">
        <v>8728</v>
      </c>
      <c r="C8659" s="8" t="s">
        <v>8273</v>
      </c>
    </row>
    <row r="8660" spans="2:3" x14ac:dyDescent="0.25">
      <c r="B8660" s="7" t="s">
        <v>8729</v>
      </c>
      <c r="C8660" s="8" t="s">
        <v>8273</v>
      </c>
    </row>
    <row r="8661" spans="2:3" x14ac:dyDescent="0.25">
      <c r="B8661" s="7" t="s">
        <v>8730</v>
      </c>
      <c r="C8661" s="8" t="s">
        <v>8273</v>
      </c>
    </row>
    <row r="8662" spans="2:3" x14ac:dyDescent="0.25">
      <c r="B8662" s="7" t="s">
        <v>8731</v>
      </c>
      <c r="C8662" s="8" t="s">
        <v>8273</v>
      </c>
    </row>
    <row r="8663" spans="2:3" x14ac:dyDescent="0.25">
      <c r="B8663" s="7" t="s">
        <v>8732</v>
      </c>
      <c r="C8663" s="8" t="s">
        <v>8273</v>
      </c>
    </row>
    <row r="8664" spans="2:3" x14ac:dyDescent="0.25">
      <c r="B8664" s="7" t="s">
        <v>8733</v>
      </c>
      <c r="C8664" s="8" t="s">
        <v>8273</v>
      </c>
    </row>
    <row r="8665" spans="2:3" x14ac:dyDescent="0.25">
      <c r="B8665" s="7" t="s">
        <v>8734</v>
      </c>
      <c r="C8665" s="8" t="s">
        <v>8273</v>
      </c>
    </row>
    <row r="8666" spans="2:3" x14ac:dyDescent="0.25">
      <c r="B8666" s="7" t="s">
        <v>8735</v>
      </c>
      <c r="C8666" s="8" t="s">
        <v>8273</v>
      </c>
    </row>
    <row r="8667" spans="2:3" x14ac:dyDescent="0.25">
      <c r="B8667" s="7" t="s">
        <v>8736</v>
      </c>
      <c r="C8667" s="8" t="s">
        <v>8273</v>
      </c>
    </row>
    <row r="8668" spans="2:3" x14ac:dyDescent="0.25">
      <c r="B8668" s="7" t="s">
        <v>8737</v>
      </c>
      <c r="C8668" s="8" t="s">
        <v>8273</v>
      </c>
    </row>
    <row r="8669" spans="2:3" x14ac:dyDescent="0.25">
      <c r="B8669" s="7" t="s">
        <v>8738</v>
      </c>
      <c r="C8669" s="8" t="s">
        <v>8273</v>
      </c>
    </row>
    <row r="8670" spans="2:3" x14ac:dyDescent="0.25">
      <c r="B8670" s="7" t="s">
        <v>8739</v>
      </c>
      <c r="C8670" s="8" t="s">
        <v>8273</v>
      </c>
    </row>
    <row r="8671" spans="2:3" x14ac:dyDescent="0.25">
      <c r="B8671" s="7" t="s">
        <v>8740</v>
      </c>
      <c r="C8671" s="8" t="s">
        <v>8273</v>
      </c>
    </row>
    <row r="8672" spans="2:3" x14ac:dyDescent="0.25">
      <c r="B8672" s="7" t="s">
        <v>8741</v>
      </c>
      <c r="C8672" s="8" t="s">
        <v>8273</v>
      </c>
    </row>
    <row r="8673" spans="2:3" x14ac:dyDescent="0.25">
      <c r="B8673" s="7" t="s">
        <v>8742</v>
      </c>
      <c r="C8673" s="8" t="s">
        <v>8273</v>
      </c>
    </row>
    <row r="8674" spans="2:3" x14ac:dyDescent="0.25">
      <c r="B8674" s="7" t="s">
        <v>8743</v>
      </c>
      <c r="C8674" s="8" t="s">
        <v>8273</v>
      </c>
    </row>
    <row r="8675" spans="2:3" x14ac:dyDescent="0.25">
      <c r="B8675" s="7" t="s">
        <v>8744</v>
      </c>
      <c r="C8675" s="8" t="s">
        <v>8273</v>
      </c>
    </row>
    <row r="8676" spans="2:3" x14ac:dyDescent="0.25">
      <c r="B8676" s="7" t="s">
        <v>8745</v>
      </c>
      <c r="C8676" s="8" t="s">
        <v>8273</v>
      </c>
    </row>
    <row r="8677" spans="2:3" x14ac:dyDescent="0.25">
      <c r="B8677" s="7" t="s">
        <v>8746</v>
      </c>
      <c r="C8677" s="8" t="s">
        <v>8273</v>
      </c>
    </row>
    <row r="8678" spans="2:3" x14ac:dyDescent="0.25">
      <c r="B8678" s="7" t="s">
        <v>8747</v>
      </c>
      <c r="C8678" s="8" t="s">
        <v>8273</v>
      </c>
    </row>
    <row r="8679" spans="2:3" x14ac:dyDescent="0.25">
      <c r="B8679" s="7" t="s">
        <v>8748</v>
      </c>
      <c r="C8679" s="8" t="s">
        <v>8273</v>
      </c>
    </row>
    <row r="8680" spans="2:3" x14ac:dyDescent="0.25">
      <c r="B8680" s="7" t="s">
        <v>8749</v>
      </c>
      <c r="C8680" s="8" t="s">
        <v>8273</v>
      </c>
    </row>
    <row r="8681" spans="2:3" x14ac:dyDescent="0.25">
      <c r="B8681" s="7" t="s">
        <v>8750</v>
      </c>
      <c r="C8681" s="8" t="s">
        <v>8273</v>
      </c>
    </row>
    <row r="8682" spans="2:3" x14ac:dyDescent="0.25">
      <c r="B8682" s="7" t="s">
        <v>8751</v>
      </c>
      <c r="C8682" s="8" t="s">
        <v>8273</v>
      </c>
    </row>
    <row r="8683" spans="2:3" x14ac:dyDescent="0.25">
      <c r="B8683" s="7" t="s">
        <v>8752</v>
      </c>
      <c r="C8683" s="8" t="s">
        <v>8273</v>
      </c>
    </row>
    <row r="8684" spans="2:3" x14ac:dyDescent="0.25">
      <c r="B8684" s="7" t="s">
        <v>8753</v>
      </c>
      <c r="C8684" s="8" t="s">
        <v>8273</v>
      </c>
    </row>
    <row r="8685" spans="2:3" x14ac:dyDescent="0.25">
      <c r="B8685" s="7" t="s">
        <v>8754</v>
      </c>
      <c r="C8685" s="8" t="s">
        <v>8273</v>
      </c>
    </row>
    <row r="8686" spans="2:3" x14ac:dyDescent="0.25">
      <c r="B8686" s="7" t="s">
        <v>8755</v>
      </c>
      <c r="C8686" s="8" t="s">
        <v>8273</v>
      </c>
    </row>
    <row r="8687" spans="2:3" x14ac:dyDescent="0.25">
      <c r="B8687" s="7" t="s">
        <v>8756</v>
      </c>
      <c r="C8687" s="8" t="s">
        <v>8273</v>
      </c>
    </row>
    <row r="8688" spans="2:3" x14ac:dyDescent="0.25">
      <c r="B8688" s="7" t="s">
        <v>8757</v>
      </c>
      <c r="C8688" s="8" t="s">
        <v>8273</v>
      </c>
    </row>
    <row r="8689" spans="2:3" x14ac:dyDescent="0.25">
      <c r="B8689" s="7" t="s">
        <v>8758</v>
      </c>
      <c r="C8689" s="8" t="s">
        <v>8273</v>
      </c>
    </row>
    <row r="8690" spans="2:3" x14ac:dyDescent="0.25">
      <c r="B8690" s="7" t="s">
        <v>8759</v>
      </c>
      <c r="C8690" s="8" t="s">
        <v>8273</v>
      </c>
    </row>
    <row r="8691" spans="2:3" x14ac:dyDescent="0.25">
      <c r="B8691" s="7" t="s">
        <v>8760</v>
      </c>
      <c r="C8691" s="8" t="s">
        <v>8273</v>
      </c>
    </row>
    <row r="8692" spans="2:3" x14ac:dyDescent="0.25">
      <c r="B8692" s="7" t="s">
        <v>8761</v>
      </c>
      <c r="C8692" s="8" t="s">
        <v>8273</v>
      </c>
    </row>
    <row r="8693" spans="2:3" x14ac:dyDescent="0.25">
      <c r="B8693" s="7" t="s">
        <v>8762</v>
      </c>
      <c r="C8693" s="8" t="s">
        <v>8273</v>
      </c>
    </row>
    <row r="8694" spans="2:3" x14ac:dyDescent="0.25">
      <c r="B8694" s="7" t="s">
        <v>8763</v>
      </c>
      <c r="C8694" s="8" t="s">
        <v>8273</v>
      </c>
    </row>
    <row r="8695" spans="2:3" x14ac:dyDescent="0.25">
      <c r="B8695" s="7" t="s">
        <v>8764</v>
      </c>
      <c r="C8695" s="8" t="s">
        <v>8273</v>
      </c>
    </row>
    <row r="8696" spans="2:3" x14ac:dyDescent="0.25">
      <c r="B8696" s="7" t="s">
        <v>8765</v>
      </c>
      <c r="C8696" s="8" t="s">
        <v>8273</v>
      </c>
    </row>
    <row r="8697" spans="2:3" x14ac:dyDescent="0.25">
      <c r="B8697" s="7" t="s">
        <v>8766</v>
      </c>
      <c r="C8697" s="8" t="s">
        <v>8273</v>
      </c>
    </row>
    <row r="8698" spans="2:3" x14ac:dyDescent="0.25">
      <c r="B8698" s="7" t="s">
        <v>8767</v>
      </c>
      <c r="C8698" s="8" t="s">
        <v>8273</v>
      </c>
    </row>
    <row r="8699" spans="2:3" x14ac:dyDescent="0.25">
      <c r="B8699" s="7" t="s">
        <v>8768</v>
      </c>
      <c r="C8699" s="8" t="s">
        <v>8273</v>
      </c>
    </row>
    <row r="8700" spans="2:3" x14ac:dyDescent="0.25">
      <c r="B8700" s="7" t="s">
        <v>8769</v>
      </c>
      <c r="C8700" s="8" t="s">
        <v>8273</v>
      </c>
    </row>
    <row r="8701" spans="2:3" x14ac:dyDescent="0.25">
      <c r="B8701" s="7" t="s">
        <v>8770</v>
      </c>
      <c r="C8701" s="8" t="s">
        <v>8273</v>
      </c>
    </row>
    <row r="8702" spans="2:3" x14ac:dyDescent="0.25">
      <c r="B8702" s="7" t="s">
        <v>8771</v>
      </c>
      <c r="C8702" s="8" t="s">
        <v>8273</v>
      </c>
    </row>
    <row r="8703" spans="2:3" x14ac:dyDescent="0.25">
      <c r="B8703" s="7" t="s">
        <v>8772</v>
      </c>
      <c r="C8703" s="8" t="s">
        <v>8273</v>
      </c>
    </row>
    <row r="8704" spans="2:3" x14ac:dyDescent="0.25">
      <c r="B8704" s="7" t="s">
        <v>8773</v>
      </c>
      <c r="C8704" s="8" t="s">
        <v>8273</v>
      </c>
    </row>
    <row r="8705" spans="2:3" x14ac:dyDescent="0.25">
      <c r="B8705" s="7" t="s">
        <v>8774</v>
      </c>
      <c r="C8705" s="8" t="s">
        <v>8273</v>
      </c>
    </row>
    <row r="8706" spans="2:3" x14ac:dyDescent="0.25">
      <c r="B8706" s="7" t="s">
        <v>8775</v>
      </c>
      <c r="C8706" s="8" t="s">
        <v>8273</v>
      </c>
    </row>
    <row r="8707" spans="2:3" x14ac:dyDescent="0.25">
      <c r="B8707" s="7" t="s">
        <v>8776</v>
      </c>
      <c r="C8707" s="8" t="s">
        <v>8273</v>
      </c>
    </row>
    <row r="8708" spans="2:3" x14ac:dyDescent="0.25">
      <c r="B8708" s="7" t="s">
        <v>8777</v>
      </c>
      <c r="C8708" s="8" t="s">
        <v>8778</v>
      </c>
    </row>
    <row r="8709" spans="2:3" x14ac:dyDescent="0.25">
      <c r="B8709" s="7" t="s">
        <v>8779</v>
      </c>
      <c r="C8709" s="8" t="s">
        <v>8778</v>
      </c>
    </row>
    <row r="8710" spans="2:3" x14ac:dyDescent="0.25">
      <c r="B8710" s="7" t="s">
        <v>8780</v>
      </c>
      <c r="C8710" s="8" t="s">
        <v>8778</v>
      </c>
    </row>
    <row r="8711" spans="2:3" x14ac:dyDescent="0.25">
      <c r="B8711" s="7" t="s">
        <v>8781</v>
      </c>
      <c r="C8711" s="8" t="s">
        <v>8778</v>
      </c>
    </row>
    <row r="8712" spans="2:3" x14ac:dyDescent="0.25">
      <c r="B8712" s="7" t="s">
        <v>8782</v>
      </c>
      <c r="C8712" s="8" t="s">
        <v>8778</v>
      </c>
    </row>
    <row r="8713" spans="2:3" x14ac:dyDescent="0.25">
      <c r="B8713" s="7" t="s">
        <v>8783</v>
      </c>
      <c r="C8713" s="8" t="s">
        <v>8778</v>
      </c>
    </row>
    <row r="8714" spans="2:3" x14ac:dyDescent="0.25">
      <c r="B8714" s="7" t="s">
        <v>8784</v>
      </c>
      <c r="C8714" s="8" t="s">
        <v>8778</v>
      </c>
    </row>
    <row r="8715" spans="2:3" x14ac:dyDescent="0.25">
      <c r="B8715" s="7" t="s">
        <v>8785</v>
      </c>
      <c r="C8715" s="8" t="s">
        <v>8778</v>
      </c>
    </row>
    <row r="8716" spans="2:3" x14ac:dyDescent="0.25">
      <c r="B8716" s="7" t="s">
        <v>8786</v>
      </c>
      <c r="C8716" s="8" t="s">
        <v>8778</v>
      </c>
    </row>
    <row r="8717" spans="2:3" x14ac:dyDescent="0.25">
      <c r="B8717" s="7" t="s">
        <v>8787</v>
      </c>
      <c r="C8717" s="8" t="s">
        <v>8778</v>
      </c>
    </row>
    <row r="8718" spans="2:3" x14ac:dyDescent="0.25">
      <c r="B8718" s="7" t="s">
        <v>8788</v>
      </c>
      <c r="C8718" s="8" t="s">
        <v>8778</v>
      </c>
    </row>
    <row r="8719" spans="2:3" x14ac:dyDescent="0.25">
      <c r="B8719" s="7" t="s">
        <v>8789</v>
      </c>
      <c r="C8719" s="8" t="s">
        <v>8778</v>
      </c>
    </row>
    <row r="8720" spans="2:3" x14ac:dyDescent="0.25">
      <c r="B8720" s="7" t="s">
        <v>8790</v>
      </c>
      <c r="C8720" s="8" t="s">
        <v>8778</v>
      </c>
    </row>
    <row r="8721" spans="2:3" x14ac:dyDescent="0.25">
      <c r="B8721" s="7" t="s">
        <v>8791</v>
      </c>
      <c r="C8721" s="8" t="s">
        <v>8778</v>
      </c>
    </row>
    <row r="8722" spans="2:3" x14ac:dyDescent="0.25">
      <c r="B8722" s="7" t="s">
        <v>8792</v>
      </c>
      <c r="C8722" s="8" t="s">
        <v>8778</v>
      </c>
    </row>
    <row r="8723" spans="2:3" x14ac:dyDescent="0.25">
      <c r="B8723" s="7" t="s">
        <v>8793</v>
      </c>
      <c r="C8723" s="8" t="s">
        <v>8778</v>
      </c>
    </row>
    <row r="8724" spans="2:3" x14ac:dyDescent="0.25">
      <c r="B8724" s="7" t="s">
        <v>8794</v>
      </c>
      <c r="C8724" s="8" t="s">
        <v>8778</v>
      </c>
    </row>
    <row r="8725" spans="2:3" x14ac:dyDescent="0.25">
      <c r="B8725" s="7" t="s">
        <v>8795</v>
      </c>
      <c r="C8725" s="8" t="s">
        <v>8778</v>
      </c>
    </row>
    <row r="8726" spans="2:3" x14ac:dyDescent="0.25">
      <c r="B8726" s="7" t="s">
        <v>8796</v>
      </c>
      <c r="C8726" s="8" t="s">
        <v>8778</v>
      </c>
    </row>
    <row r="8727" spans="2:3" x14ac:dyDescent="0.25">
      <c r="B8727" s="7" t="s">
        <v>8797</v>
      </c>
      <c r="C8727" s="8" t="s">
        <v>8778</v>
      </c>
    </row>
    <row r="8728" spans="2:3" x14ac:dyDescent="0.25">
      <c r="B8728" s="7" t="s">
        <v>8798</v>
      </c>
      <c r="C8728" s="8" t="s">
        <v>8778</v>
      </c>
    </row>
    <row r="8729" spans="2:3" x14ac:dyDescent="0.25">
      <c r="B8729" s="7" t="s">
        <v>8799</v>
      </c>
      <c r="C8729" s="8" t="s">
        <v>8778</v>
      </c>
    </row>
    <row r="8730" spans="2:3" x14ac:dyDescent="0.25">
      <c r="B8730" s="7" t="s">
        <v>8800</v>
      </c>
      <c r="C8730" s="8" t="s">
        <v>8778</v>
      </c>
    </row>
    <row r="8731" spans="2:3" x14ac:dyDescent="0.25">
      <c r="B8731" s="7" t="s">
        <v>8801</v>
      </c>
      <c r="C8731" s="8" t="s">
        <v>8778</v>
      </c>
    </row>
    <row r="8732" spans="2:3" x14ac:dyDescent="0.25">
      <c r="B8732" s="7" t="s">
        <v>8802</v>
      </c>
      <c r="C8732" s="8" t="s">
        <v>8778</v>
      </c>
    </row>
    <row r="8733" spans="2:3" x14ac:dyDescent="0.25">
      <c r="B8733" s="7" t="s">
        <v>8803</v>
      </c>
      <c r="C8733" s="8" t="s">
        <v>8778</v>
      </c>
    </row>
    <row r="8734" spans="2:3" x14ac:dyDescent="0.25">
      <c r="B8734" s="7" t="s">
        <v>8804</v>
      </c>
      <c r="C8734" s="8" t="s">
        <v>8778</v>
      </c>
    </row>
    <row r="8735" spans="2:3" x14ac:dyDescent="0.25">
      <c r="B8735" s="7" t="s">
        <v>8805</v>
      </c>
      <c r="C8735" s="8" t="s">
        <v>8778</v>
      </c>
    </row>
    <row r="8736" spans="2:3" x14ac:dyDescent="0.25">
      <c r="B8736" s="7" t="s">
        <v>8806</v>
      </c>
      <c r="C8736" s="8" t="s">
        <v>8778</v>
      </c>
    </row>
    <row r="8737" spans="2:3" x14ac:dyDescent="0.25">
      <c r="B8737" s="7" t="s">
        <v>8807</v>
      </c>
      <c r="C8737" s="8" t="s">
        <v>8778</v>
      </c>
    </row>
    <row r="8738" spans="2:3" x14ac:dyDescent="0.25">
      <c r="B8738" s="7" t="s">
        <v>8808</v>
      </c>
      <c r="C8738" s="8" t="s">
        <v>8778</v>
      </c>
    </row>
    <row r="8739" spans="2:3" x14ac:dyDescent="0.25">
      <c r="B8739" s="7" t="s">
        <v>8809</v>
      </c>
      <c r="C8739" s="8" t="s">
        <v>8778</v>
      </c>
    </row>
    <row r="8740" spans="2:3" x14ac:dyDescent="0.25">
      <c r="B8740" s="7" t="s">
        <v>8810</v>
      </c>
      <c r="C8740" s="8" t="s">
        <v>8778</v>
      </c>
    </row>
    <row r="8741" spans="2:3" x14ac:dyDescent="0.25">
      <c r="B8741" s="7" t="s">
        <v>8811</v>
      </c>
      <c r="C8741" s="8" t="s">
        <v>8778</v>
      </c>
    </row>
    <row r="8742" spans="2:3" x14ac:dyDescent="0.25">
      <c r="B8742" s="7" t="s">
        <v>8812</v>
      </c>
      <c r="C8742" s="8" t="s">
        <v>8778</v>
      </c>
    </row>
    <row r="8743" spans="2:3" x14ac:dyDescent="0.25">
      <c r="B8743" s="7" t="s">
        <v>8813</v>
      </c>
      <c r="C8743" s="8" t="s">
        <v>8778</v>
      </c>
    </row>
    <row r="8744" spans="2:3" x14ac:dyDescent="0.25">
      <c r="B8744" s="7" t="s">
        <v>8814</v>
      </c>
      <c r="C8744" s="8" t="s">
        <v>8778</v>
      </c>
    </row>
    <row r="8745" spans="2:3" x14ac:dyDescent="0.25">
      <c r="B8745" s="7" t="s">
        <v>8815</v>
      </c>
      <c r="C8745" s="8" t="s">
        <v>8778</v>
      </c>
    </row>
    <row r="8746" spans="2:3" x14ac:dyDescent="0.25">
      <c r="B8746" s="7" t="s">
        <v>8816</v>
      </c>
      <c r="C8746" s="8" t="s">
        <v>8778</v>
      </c>
    </row>
    <row r="8747" spans="2:3" x14ac:dyDescent="0.25">
      <c r="B8747" s="7" t="s">
        <v>8817</v>
      </c>
      <c r="C8747" s="8" t="s">
        <v>8778</v>
      </c>
    </row>
    <row r="8748" spans="2:3" x14ac:dyDescent="0.25">
      <c r="B8748" s="7" t="s">
        <v>8818</v>
      </c>
      <c r="C8748" s="8" t="s">
        <v>8778</v>
      </c>
    </row>
    <row r="8749" spans="2:3" x14ac:dyDescent="0.25">
      <c r="B8749" s="7" t="s">
        <v>8819</v>
      </c>
      <c r="C8749" s="8" t="s">
        <v>8778</v>
      </c>
    </row>
    <row r="8750" spans="2:3" x14ac:dyDescent="0.25">
      <c r="B8750" s="7" t="s">
        <v>8820</v>
      </c>
      <c r="C8750" s="8" t="s">
        <v>8778</v>
      </c>
    </row>
    <row r="8751" spans="2:3" x14ac:dyDescent="0.25">
      <c r="B8751" s="7" t="s">
        <v>8821</v>
      </c>
      <c r="C8751" s="8" t="s">
        <v>8778</v>
      </c>
    </row>
    <row r="8752" spans="2:3" x14ac:dyDescent="0.25">
      <c r="B8752" s="7" t="s">
        <v>8822</v>
      </c>
      <c r="C8752" s="8" t="s">
        <v>8778</v>
      </c>
    </row>
    <row r="8753" spans="2:3" x14ac:dyDescent="0.25">
      <c r="B8753" s="7" t="s">
        <v>8823</v>
      </c>
      <c r="C8753" s="8" t="s">
        <v>8778</v>
      </c>
    </row>
    <row r="8754" spans="2:3" x14ac:dyDescent="0.25">
      <c r="B8754" s="7" t="s">
        <v>8824</v>
      </c>
      <c r="C8754" s="8" t="s">
        <v>8778</v>
      </c>
    </row>
    <row r="8755" spans="2:3" x14ac:dyDescent="0.25">
      <c r="B8755" s="7" t="s">
        <v>8825</v>
      </c>
      <c r="C8755" s="8" t="s">
        <v>8778</v>
      </c>
    </row>
    <row r="8756" spans="2:3" x14ac:dyDescent="0.25">
      <c r="B8756" s="7" t="s">
        <v>8826</v>
      </c>
      <c r="C8756" s="8" t="s">
        <v>8778</v>
      </c>
    </row>
    <row r="8757" spans="2:3" x14ac:dyDescent="0.25">
      <c r="B8757" s="7" t="s">
        <v>8827</v>
      </c>
      <c r="C8757" s="8" t="s">
        <v>8778</v>
      </c>
    </row>
    <row r="8758" spans="2:3" x14ac:dyDescent="0.25">
      <c r="B8758" s="7" t="s">
        <v>8828</v>
      </c>
      <c r="C8758" s="8" t="s">
        <v>8778</v>
      </c>
    </row>
    <row r="8759" spans="2:3" x14ac:dyDescent="0.25">
      <c r="B8759" s="7" t="s">
        <v>8829</v>
      </c>
      <c r="C8759" s="8" t="s">
        <v>8778</v>
      </c>
    </row>
    <row r="8760" spans="2:3" x14ac:dyDescent="0.25">
      <c r="B8760" s="7" t="s">
        <v>8830</v>
      </c>
      <c r="C8760" s="8" t="s">
        <v>8778</v>
      </c>
    </row>
    <row r="8761" spans="2:3" x14ac:dyDescent="0.25">
      <c r="B8761" s="7" t="s">
        <v>8831</v>
      </c>
      <c r="C8761" s="8" t="s">
        <v>8778</v>
      </c>
    </row>
    <row r="8762" spans="2:3" x14ac:dyDescent="0.25">
      <c r="B8762" s="7" t="s">
        <v>8832</v>
      </c>
      <c r="C8762" s="8" t="s">
        <v>8778</v>
      </c>
    </row>
    <row r="8763" spans="2:3" x14ac:dyDescent="0.25">
      <c r="B8763" s="7" t="s">
        <v>8833</v>
      </c>
      <c r="C8763" s="8" t="s">
        <v>8778</v>
      </c>
    </row>
    <row r="8764" spans="2:3" x14ac:dyDescent="0.25">
      <c r="B8764" s="7" t="s">
        <v>8834</v>
      </c>
      <c r="C8764" s="8" t="s">
        <v>8778</v>
      </c>
    </row>
    <row r="8765" spans="2:3" x14ac:dyDescent="0.25">
      <c r="B8765" s="7" t="s">
        <v>8835</v>
      </c>
      <c r="C8765" s="8" t="s">
        <v>8778</v>
      </c>
    </row>
    <row r="8766" spans="2:3" x14ac:dyDescent="0.25">
      <c r="B8766" s="7" t="s">
        <v>8836</v>
      </c>
      <c r="C8766" s="8" t="s">
        <v>8778</v>
      </c>
    </row>
    <row r="8767" spans="2:3" x14ac:dyDescent="0.25">
      <c r="B8767" s="7" t="s">
        <v>8837</v>
      </c>
      <c r="C8767" s="8" t="s">
        <v>8778</v>
      </c>
    </row>
    <row r="8768" spans="2:3" x14ac:dyDescent="0.25">
      <c r="B8768" s="7" t="s">
        <v>8838</v>
      </c>
      <c r="C8768" s="8" t="s">
        <v>8778</v>
      </c>
    </row>
    <row r="8769" spans="2:3" x14ac:dyDescent="0.25">
      <c r="B8769" s="7" t="s">
        <v>8839</v>
      </c>
      <c r="C8769" s="8" t="s">
        <v>8778</v>
      </c>
    </row>
    <row r="8770" spans="2:3" x14ac:dyDescent="0.25">
      <c r="B8770" s="7" t="s">
        <v>8840</v>
      </c>
      <c r="C8770" s="8" t="s">
        <v>8778</v>
      </c>
    </row>
    <row r="8771" spans="2:3" x14ac:dyDescent="0.25">
      <c r="B8771" s="7" t="s">
        <v>8841</v>
      </c>
      <c r="C8771" s="8" t="s">
        <v>8778</v>
      </c>
    </row>
    <row r="8772" spans="2:3" x14ac:dyDescent="0.25">
      <c r="B8772" s="7" t="s">
        <v>8842</v>
      </c>
      <c r="C8772" s="8" t="s">
        <v>8778</v>
      </c>
    </row>
    <row r="8773" spans="2:3" x14ac:dyDescent="0.25">
      <c r="B8773" s="7" t="s">
        <v>8843</v>
      </c>
      <c r="C8773" s="8" t="s">
        <v>8778</v>
      </c>
    </row>
    <row r="8774" spans="2:3" x14ac:dyDescent="0.25">
      <c r="B8774" s="7" t="s">
        <v>8844</v>
      </c>
      <c r="C8774" s="8" t="s">
        <v>8778</v>
      </c>
    </row>
    <row r="8775" spans="2:3" x14ac:dyDescent="0.25">
      <c r="B8775" s="7" t="s">
        <v>8845</v>
      </c>
      <c r="C8775" s="8" t="s">
        <v>8778</v>
      </c>
    </row>
    <row r="8776" spans="2:3" x14ac:dyDescent="0.25">
      <c r="B8776" s="7" t="s">
        <v>8846</v>
      </c>
      <c r="C8776" s="8" t="s">
        <v>8778</v>
      </c>
    </row>
    <row r="8777" spans="2:3" x14ac:dyDescent="0.25">
      <c r="B8777" s="7" t="s">
        <v>8847</v>
      </c>
      <c r="C8777" s="8" t="s">
        <v>8778</v>
      </c>
    </row>
    <row r="8778" spans="2:3" x14ac:dyDescent="0.25">
      <c r="B8778" s="7" t="s">
        <v>8848</v>
      </c>
      <c r="C8778" s="8" t="s">
        <v>8778</v>
      </c>
    </row>
    <row r="8779" spans="2:3" x14ac:dyDescent="0.25">
      <c r="B8779" s="7" t="s">
        <v>8849</v>
      </c>
      <c r="C8779" s="8" t="s">
        <v>8778</v>
      </c>
    </row>
    <row r="8780" spans="2:3" x14ac:dyDescent="0.25">
      <c r="B8780" s="7" t="s">
        <v>8850</v>
      </c>
      <c r="C8780" s="8" t="s">
        <v>8778</v>
      </c>
    </row>
    <row r="8781" spans="2:3" x14ac:dyDescent="0.25">
      <c r="B8781" s="7" t="s">
        <v>8851</v>
      </c>
      <c r="C8781" s="8" t="s">
        <v>8778</v>
      </c>
    </row>
    <row r="8782" spans="2:3" x14ac:dyDescent="0.25">
      <c r="B8782" s="7" t="s">
        <v>8852</v>
      </c>
      <c r="C8782" s="8" t="s">
        <v>8778</v>
      </c>
    </row>
    <row r="8783" spans="2:3" x14ac:dyDescent="0.25">
      <c r="B8783" s="7" t="s">
        <v>8853</v>
      </c>
      <c r="C8783" s="8" t="s">
        <v>8778</v>
      </c>
    </row>
    <row r="8784" spans="2:3" x14ac:dyDescent="0.25">
      <c r="B8784" s="7" t="s">
        <v>8854</v>
      </c>
      <c r="C8784" s="8" t="s">
        <v>8778</v>
      </c>
    </row>
    <row r="8785" spans="2:3" x14ac:dyDescent="0.25">
      <c r="B8785" s="7" t="s">
        <v>8855</v>
      </c>
      <c r="C8785" s="8" t="s">
        <v>8778</v>
      </c>
    </row>
    <row r="8786" spans="2:3" x14ac:dyDescent="0.25">
      <c r="B8786" s="7" t="s">
        <v>8856</v>
      </c>
      <c r="C8786" s="8" t="s">
        <v>8778</v>
      </c>
    </row>
    <row r="8787" spans="2:3" x14ac:dyDescent="0.25">
      <c r="B8787" s="7" t="s">
        <v>8857</v>
      </c>
      <c r="C8787" s="8" t="s">
        <v>8778</v>
      </c>
    </row>
    <row r="8788" spans="2:3" x14ac:dyDescent="0.25">
      <c r="B8788" s="7" t="s">
        <v>8858</v>
      </c>
      <c r="C8788" s="8" t="s">
        <v>8778</v>
      </c>
    </row>
    <row r="8789" spans="2:3" x14ac:dyDescent="0.25">
      <c r="B8789" s="7" t="s">
        <v>8859</v>
      </c>
      <c r="C8789" s="8" t="s">
        <v>8778</v>
      </c>
    </row>
    <row r="8790" spans="2:3" x14ac:dyDescent="0.25">
      <c r="B8790" s="7" t="s">
        <v>8860</v>
      </c>
      <c r="C8790" s="8" t="s">
        <v>8778</v>
      </c>
    </row>
    <row r="8791" spans="2:3" x14ac:dyDescent="0.25">
      <c r="B8791" s="7" t="s">
        <v>8861</v>
      </c>
      <c r="C8791" s="8" t="s">
        <v>8778</v>
      </c>
    </row>
    <row r="8792" spans="2:3" x14ac:dyDescent="0.25">
      <c r="B8792" s="7" t="s">
        <v>8862</v>
      </c>
      <c r="C8792" s="8" t="s">
        <v>8778</v>
      </c>
    </row>
    <row r="8793" spans="2:3" x14ac:dyDescent="0.25">
      <c r="B8793" s="7" t="s">
        <v>8863</v>
      </c>
      <c r="C8793" s="8" t="s">
        <v>8778</v>
      </c>
    </row>
    <row r="8794" spans="2:3" x14ac:dyDescent="0.25">
      <c r="B8794" s="7" t="s">
        <v>8864</v>
      </c>
      <c r="C8794" s="8" t="s">
        <v>8778</v>
      </c>
    </row>
    <row r="8795" spans="2:3" x14ac:dyDescent="0.25">
      <c r="B8795" s="7" t="s">
        <v>8865</v>
      </c>
      <c r="C8795" s="8" t="s">
        <v>8778</v>
      </c>
    </row>
    <row r="8796" spans="2:3" x14ac:dyDescent="0.25">
      <c r="B8796" s="7" t="s">
        <v>8866</v>
      </c>
      <c r="C8796" s="8" t="s">
        <v>8778</v>
      </c>
    </row>
    <row r="8797" spans="2:3" x14ac:dyDescent="0.25">
      <c r="B8797" s="7" t="s">
        <v>8867</v>
      </c>
      <c r="C8797" s="8" t="s">
        <v>8778</v>
      </c>
    </row>
    <row r="8798" spans="2:3" x14ac:dyDescent="0.25">
      <c r="B8798" s="7" t="s">
        <v>8868</v>
      </c>
      <c r="C8798" s="8" t="s">
        <v>8778</v>
      </c>
    </row>
    <row r="8799" spans="2:3" x14ac:dyDescent="0.25">
      <c r="B8799" s="7" t="s">
        <v>8869</v>
      </c>
      <c r="C8799" s="8" t="s">
        <v>8778</v>
      </c>
    </row>
    <row r="8800" spans="2:3" x14ac:dyDescent="0.25">
      <c r="B8800" s="7" t="s">
        <v>8870</v>
      </c>
      <c r="C8800" s="8" t="s">
        <v>8778</v>
      </c>
    </row>
    <row r="8801" spans="2:3" x14ac:dyDescent="0.25">
      <c r="B8801" s="7" t="s">
        <v>8871</v>
      </c>
      <c r="C8801" s="8" t="s">
        <v>8778</v>
      </c>
    </row>
    <row r="8802" spans="2:3" x14ac:dyDescent="0.25">
      <c r="B8802" s="7" t="s">
        <v>8872</v>
      </c>
      <c r="C8802" s="8" t="s">
        <v>8778</v>
      </c>
    </row>
    <row r="8803" spans="2:3" x14ac:dyDescent="0.25">
      <c r="B8803" s="7" t="s">
        <v>8873</v>
      </c>
      <c r="C8803" s="8" t="s">
        <v>8778</v>
      </c>
    </row>
    <row r="8804" spans="2:3" x14ac:dyDescent="0.25">
      <c r="B8804" s="7" t="s">
        <v>8874</v>
      </c>
      <c r="C8804" s="8" t="s">
        <v>8778</v>
      </c>
    </row>
    <row r="8805" spans="2:3" x14ac:dyDescent="0.25">
      <c r="B8805" s="7" t="s">
        <v>8875</v>
      </c>
      <c r="C8805" s="8" t="s">
        <v>8778</v>
      </c>
    </row>
    <row r="8806" spans="2:3" x14ac:dyDescent="0.25">
      <c r="B8806" s="7" t="s">
        <v>8876</v>
      </c>
      <c r="C8806" s="8" t="s">
        <v>8778</v>
      </c>
    </row>
    <row r="8807" spans="2:3" x14ac:dyDescent="0.25">
      <c r="B8807" s="7" t="s">
        <v>8877</v>
      </c>
      <c r="C8807" s="8" t="s">
        <v>8778</v>
      </c>
    </row>
    <row r="8808" spans="2:3" x14ac:dyDescent="0.25">
      <c r="B8808" s="7" t="s">
        <v>8878</v>
      </c>
      <c r="C8808" s="8" t="s">
        <v>8778</v>
      </c>
    </row>
    <row r="8809" spans="2:3" x14ac:dyDescent="0.25">
      <c r="B8809" s="7" t="s">
        <v>8879</v>
      </c>
      <c r="C8809" s="8" t="s">
        <v>8778</v>
      </c>
    </row>
    <row r="8810" spans="2:3" x14ac:dyDescent="0.25">
      <c r="B8810" s="7" t="s">
        <v>8880</v>
      </c>
      <c r="C8810" s="8" t="s">
        <v>8778</v>
      </c>
    </row>
    <row r="8811" spans="2:3" x14ac:dyDescent="0.25">
      <c r="B8811" s="7" t="s">
        <v>8881</v>
      </c>
      <c r="C8811" s="8" t="s">
        <v>8778</v>
      </c>
    </row>
    <row r="8812" spans="2:3" x14ac:dyDescent="0.25">
      <c r="B8812" s="7" t="s">
        <v>8882</v>
      </c>
      <c r="C8812" s="8" t="s">
        <v>8778</v>
      </c>
    </row>
    <row r="8813" spans="2:3" x14ac:dyDescent="0.25">
      <c r="B8813" s="7" t="s">
        <v>8883</v>
      </c>
      <c r="C8813" s="8" t="s">
        <v>8778</v>
      </c>
    </row>
    <row r="8814" spans="2:3" x14ac:dyDescent="0.25">
      <c r="B8814" s="7" t="s">
        <v>8884</v>
      </c>
      <c r="C8814" s="8" t="s">
        <v>8778</v>
      </c>
    </row>
    <row r="8815" spans="2:3" x14ac:dyDescent="0.25">
      <c r="B8815" s="7" t="s">
        <v>8885</v>
      </c>
      <c r="C8815" s="8" t="s">
        <v>8778</v>
      </c>
    </row>
    <row r="8816" spans="2:3" x14ac:dyDescent="0.25">
      <c r="B8816" s="7" t="s">
        <v>8886</v>
      </c>
      <c r="C8816" s="8" t="s">
        <v>8778</v>
      </c>
    </row>
    <row r="8817" spans="2:3" x14ac:dyDescent="0.25">
      <c r="B8817" s="7" t="s">
        <v>8887</v>
      </c>
      <c r="C8817" s="8" t="s">
        <v>8778</v>
      </c>
    </row>
    <row r="8818" spans="2:3" x14ac:dyDescent="0.25">
      <c r="B8818" s="7" t="s">
        <v>8888</v>
      </c>
      <c r="C8818" s="8" t="s">
        <v>8778</v>
      </c>
    </row>
    <row r="8819" spans="2:3" x14ac:dyDescent="0.25">
      <c r="B8819" s="7" t="s">
        <v>8889</v>
      </c>
      <c r="C8819" s="8" t="s">
        <v>8778</v>
      </c>
    </row>
    <row r="8820" spans="2:3" x14ac:dyDescent="0.25">
      <c r="B8820" s="7" t="s">
        <v>8890</v>
      </c>
      <c r="C8820" s="8" t="s">
        <v>8778</v>
      </c>
    </row>
    <row r="8821" spans="2:3" x14ac:dyDescent="0.25">
      <c r="B8821" s="7" t="s">
        <v>8891</v>
      </c>
      <c r="C8821" s="8" t="s">
        <v>8778</v>
      </c>
    </row>
    <row r="8822" spans="2:3" x14ac:dyDescent="0.25">
      <c r="B8822" s="7" t="s">
        <v>8892</v>
      </c>
      <c r="C8822" s="8" t="s">
        <v>8778</v>
      </c>
    </row>
    <row r="8823" spans="2:3" x14ac:dyDescent="0.25">
      <c r="B8823" s="7" t="s">
        <v>8893</v>
      </c>
      <c r="C8823" s="8" t="s">
        <v>8778</v>
      </c>
    </row>
    <row r="8824" spans="2:3" x14ac:dyDescent="0.25">
      <c r="B8824" s="7" t="s">
        <v>8894</v>
      </c>
      <c r="C8824" s="8" t="s">
        <v>8778</v>
      </c>
    </row>
    <row r="8825" spans="2:3" x14ac:dyDescent="0.25">
      <c r="B8825" s="7" t="s">
        <v>8895</v>
      </c>
      <c r="C8825" s="8" t="s">
        <v>8778</v>
      </c>
    </row>
    <row r="8826" spans="2:3" x14ac:dyDescent="0.25">
      <c r="B8826" s="7" t="s">
        <v>8896</v>
      </c>
      <c r="C8826" s="8" t="s">
        <v>8778</v>
      </c>
    </row>
    <row r="8827" spans="2:3" x14ac:dyDescent="0.25">
      <c r="B8827" s="7" t="s">
        <v>8897</v>
      </c>
      <c r="C8827" s="8" t="s">
        <v>8778</v>
      </c>
    </row>
    <row r="8828" spans="2:3" x14ac:dyDescent="0.25">
      <c r="B8828" s="7" t="s">
        <v>8898</v>
      </c>
      <c r="C8828" s="8" t="s">
        <v>8778</v>
      </c>
    </row>
    <row r="8829" spans="2:3" x14ac:dyDescent="0.25">
      <c r="B8829" s="7" t="s">
        <v>8899</v>
      </c>
      <c r="C8829" s="8" t="s">
        <v>8778</v>
      </c>
    </row>
    <row r="8830" spans="2:3" x14ac:dyDescent="0.25">
      <c r="B8830" s="7" t="s">
        <v>8900</v>
      </c>
      <c r="C8830" s="8" t="s">
        <v>8778</v>
      </c>
    </row>
    <row r="8831" spans="2:3" x14ac:dyDescent="0.25">
      <c r="B8831" s="7" t="s">
        <v>8901</v>
      </c>
      <c r="C8831" s="8" t="s">
        <v>8778</v>
      </c>
    </row>
    <row r="8832" spans="2:3" x14ac:dyDescent="0.25">
      <c r="B8832" s="7" t="s">
        <v>8902</v>
      </c>
      <c r="C8832" s="8" t="s">
        <v>8778</v>
      </c>
    </row>
    <row r="8833" spans="2:3" x14ac:dyDescent="0.25">
      <c r="B8833" s="7" t="s">
        <v>8903</v>
      </c>
      <c r="C8833" s="8" t="s">
        <v>8778</v>
      </c>
    </row>
    <row r="8834" spans="2:3" x14ac:dyDescent="0.25">
      <c r="B8834" s="7" t="s">
        <v>8904</v>
      </c>
      <c r="C8834" s="8" t="s">
        <v>8778</v>
      </c>
    </row>
    <row r="8835" spans="2:3" x14ac:dyDescent="0.25">
      <c r="B8835" s="7" t="s">
        <v>8905</v>
      </c>
      <c r="C8835" s="8" t="s">
        <v>8778</v>
      </c>
    </row>
    <row r="8836" spans="2:3" x14ac:dyDescent="0.25">
      <c r="B8836" s="7" t="s">
        <v>8906</v>
      </c>
      <c r="C8836" s="8" t="s">
        <v>8778</v>
      </c>
    </row>
    <row r="8837" spans="2:3" x14ac:dyDescent="0.25">
      <c r="B8837" s="7" t="s">
        <v>8907</v>
      </c>
      <c r="C8837" s="8" t="s">
        <v>8778</v>
      </c>
    </row>
    <row r="8838" spans="2:3" x14ac:dyDescent="0.25">
      <c r="B8838" s="7" t="s">
        <v>8908</v>
      </c>
      <c r="C8838" s="8" t="s">
        <v>8778</v>
      </c>
    </row>
    <row r="8839" spans="2:3" x14ac:dyDescent="0.25">
      <c r="B8839" s="7" t="s">
        <v>8909</v>
      </c>
      <c r="C8839" s="8" t="s">
        <v>8778</v>
      </c>
    </row>
    <row r="8840" spans="2:3" x14ac:dyDescent="0.25">
      <c r="B8840" s="7" t="s">
        <v>8910</v>
      </c>
      <c r="C8840" s="8" t="s">
        <v>8778</v>
      </c>
    </row>
    <row r="8841" spans="2:3" x14ac:dyDescent="0.25">
      <c r="B8841" s="7" t="s">
        <v>8911</v>
      </c>
      <c r="C8841" s="8" t="s">
        <v>8778</v>
      </c>
    </row>
    <row r="8842" spans="2:3" x14ac:dyDescent="0.25">
      <c r="B8842" s="7" t="s">
        <v>8912</v>
      </c>
      <c r="C8842" s="8" t="s">
        <v>8778</v>
      </c>
    </row>
    <row r="8843" spans="2:3" x14ac:dyDescent="0.25">
      <c r="B8843" s="7" t="s">
        <v>8913</v>
      </c>
      <c r="C8843" s="8" t="s">
        <v>8778</v>
      </c>
    </row>
    <row r="8844" spans="2:3" x14ac:dyDescent="0.25">
      <c r="B8844" s="7" t="s">
        <v>8914</v>
      </c>
      <c r="C8844" s="8" t="s">
        <v>8778</v>
      </c>
    </row>
    <row r="8845" spans="2:3" x14ac:dyDescent="0.25">
      <c r="B8845" s="7" t="s">
        <v>8915</v>
      </c>
      <c r="C8845" s="8" t="s">
        <v>8778</v>
      </c>
    </row>
    <row r="8846" spans="2:3" x14ac:dyDescent="0.25">
      <c r="B8846" s="7" t="s">
        <v>8916</v>
      </c>
      <c r="C8846" s="8" t="s">
        <v>8778</v>
      </c>
    </row>
    <row r="8847" spans="2:3" x14ac:dyDescent="0.25">
      <c r="B8847" s="7" t="s">
        <v>8917</v>
      </c>
      <c r="C8847" s="8" t="s">
        <v>8778</v>
      </c>
    </row>
    <row r="8848" spans="2:3" x14ac:dyDescent="0.25">
      <c r="B8848" s="7" t="s">
        <v>8918</v>
      </c>
      <c r="C8848" s="8" t="s">
        <v>8778</v>
      </c>
    </row>
    <row r="8849" spans="2:3" x14ac:dyDescent="0.25">
      <c r="B8849" s="7" t="s">
        <v>8919</v>
      </c>
      <c r="C8849" s="8" t="s">
        <v>8778</v>
      </c>
    </row>
    <row r="8850" spans="2:3" x14ac:dyDescent="0.25">
      <c r="B8850" s="7" t="s">
        <v>8920</v>
      </c>
      <c r="C8850" s="8" t="s">
        <v>8778</v>
      </c>
    </row>
    <row r="8851" spans="2:3" x14ac:dyDescent="0.25">
      <c r="B8851" s="7" t="s">
        <v>8921</v>
      </c>
      <c r="C8851" s="8" t="s">
        <v>8778</v>
      </c>
    </row>
    <row r="8852" spans="2:3" x14ac:dyDescent="0.25">
      <c r="B8852" s="7" t="s">
        <v>8922</v>
      </c>
      <c r="C8852" s="8" t="s">
        <v>8778</v>
      </c>
    </row>
    <row r="8853" spans="2:3" x14ac:dyDescent="0.25">
      <c r="B8853" s="7" t="s">
        <v>8923</v>
      </c>
      <c r="C8853" s="8" t="s">
        <v>8778</v>
      </c>
    </row>
    <row r="8854" spans="2:3" x14ac:dyDescent="0.25">
      <c r="B8854" s="7" t="s">
        <v>8924</v>
      </c>
      <c r="C8854" s="8" t="s">
        <v>8778</v>
      </c>
    </row>
    <row r="8855" spans="2:3" x14ac:dyDescent="0.25">
      <c r="B8855" s="7" t="s">
        <v>8925</v>
      </c>
      <c r="C8855" s="8" t="s">
        <v>8778</v>
      </c>
    </row>
    <row r="8856" spans="2:3" x14ac:dyDescent="0.25">
      <c r="B8856" s="7" t="s">
        <v>8926</v>
      </c>
      <c r="C8856" s="8" t="s">
        <v>8778</v>
      </c>
    </row>
    <row r="8857" spans="2:3" x14ac:dyDescent="0.25">
      <c r="B8857" s="7" t="s">
        <v>8927</v>
      </c>
      <c r="C8857" s="8" t="s">
        <v>8778</v>
      </c>
    </row>
    <row r="8858" spans="2:3" x14ac:dyDescent="0.25">
      <c r="B8858" s="7" t="s">
        <v>8928</v>
      </c>
      <c r="C8858" s="8" t="s">
        <v>8778</v>
      </c>
    </row>
    <row r="8859" spans="2:3" x14ac:dyDescent="0.25">
      <c r="B8859" s="7" t="s">
        <v>8929</v>
      </c>
      <c r="C8859" s="8" t="s">
        <v>8778</v>
      </c>
    </row>
    <row r="8860" spans="2:3" x14ac:dyDescent="0.25">
      <c r="B8860" s="7" t="s">
        <v>8930</v>
      </c>
      <c r="C8860" s="8" t="s">
        <v>8778</v>
      </c>
    </row>
    <row r="8861" spans="2:3" x14ac:dyDescent="0.25">
      <c r="B8861" s="7" t="s">
        <v>8931</v>
      </c>
      <c r="C8861" s="8" t="s">
        <v>8778</v>
      </c>
    </row>
    <row r="8862" spans="2:3" x14ac:dyDescent="0.25">
      <c r="B8862" s="7" t="s">
        <v>8932</v>
      </c>
      <c r="C8862" s="8" t="s">
        <v>8778</v>
      </c>
    </row>
    <row r="8863" spans="2:3" x14ac:dyDescent="0.25">
      <c r="B8863" s="7" t="s">
        <v>8933</v>
      </c>
      <c r="C8863" s="8" t="s">
        <v>8778</v>
      </c>
    </row>
    <row r="8864" spans="2:3" x14ac:dyDescent="0.25">
      <c r="B8864" s="7" t="s">
        <v>8934</v>
      </c>
      <c r="C8864" s="8" t="s">
        <v>8778</v>
      </c>
    </row>
    <row r="8865" spans="2:3" x14ac:dyDescent="0.25">
      <c r="B8865" s="7" t="s">
        <v>8935</v>
      </c>
      <c r="C8865" s="8" t="s">
        <v>8778</v>
      </c>
    </row>
    <row r="8866" spans="2:3" x14ac:dyDescent="0.25">
      <c r="B8866" s="7" t="s">
        <v>8936</v>
      </c>
      <c r="C8866" s="8" t="s">
        <v>8778</v>
      </c>
    </row>
    <row r="8867" spans="2:3" x14ac:dyDescent="0.25">
      <c r="B8867" s="7" t="s">
        <v>8937</v>
      </c>
      <c r="C8867" s="8" t="s">
        <v>8778</v>
      </c>
    </row>
    <row r="8868" spans="2:3" x14ac:dyDescent="0.25">
      <c r="B8868" s="7" t="s">
        <v>8938</v>
      </c>
      <c r="C8868" s="8" t="s">
        <v>8778</v>
      </c>
    </row>
    <row r="8869" spans="2:3" x14ac:dyDescent="0.25">
      <c r="B8869" s="7" t="s">
        <v>8939</v>
      </c>
      <c r="C8869" s="8" t="s">
        <v>8778</v>
      </c>
    </row>
    <row r="8870" spans="2:3" x14ac:dyDescent="0.25">
      <c r="B8870" s="7" t="s">
        <v>8940</v>
      </c>
      <c r="C8870" s="8" t="s">
        <v>8778</v>
      </c>
    </row>
    <row r="8871" spans="2:3" x14ac:dyDescent="0.25">
      <c r="B8871" s="7" t="s">
        <v>8941</v>
      </c>
      <c r="C8871" s="8" t="s">
        <v>8778</v>
      </c>
    </row>
    <row r="8872" spans="2:3" x14ac:dyDescent="0.25">
      <c r="B8872" s="7" t="s">
        <v>8942</v>
      </c>
      <c r="C8872" s="8" t="s">
        <v>8778</v>
      </c>
    </row>
    <row r="8873" spans="2:3" x14ac:dyDescent="0.25">
      <c r="B8873" s="7" t="s">
        <v>8943</v>
      </c>
      <c r="C8873" s="8" t="s">
        <v>8778</v>
      </c>
    </row>
    <row r="8874" spans="2:3" x14ac:dyDescent="0.25">
      <c r="B8874" s="7" t="s">
        <v>8944</v>
      </c>
      <c r="C8874" s="8" t="s">
        <v>8778</v>
      </c>
    </row>
    <row r="8875" spans="2:3" x14ac:dyDescent="0.25">
      <c r="B8875" s="7" t="s">
        <v>8945</v>
      </c>
      <c r="C8875" s="8" t="s">
        <v>8778</v>
      </c>
    </row>
    <row r="8876" spans="2:3" x14ac:dyDescent="0.25">
      <c r="B8876" s="7" t="s">
        <v>8946</v>
      </c>
      <c r="C8876" s="8" t="s">
        <v>8778</v>
      </c>
    </row>
    <row r="8877" spans="2:3" x14ac:dyDescent="0.25">
      <c r="B8877" s="7" t="s">
        <v>8947</v>
      </c>
      <c r="C8877" s="8" t="s">
        <v>8778</v>
      </c>
    </row>
    <row r="8878" spans="2:3" x14ac:dyDescent="0.25">
      <c r="B8878" s="7" t="s">
        <v>8948</v>
      </c>
      <c r="C8878" s="8" t="s">
        <v>8778</v>
      </c>
    </row>
    <row r="8879" spans="2:3" x14ac:dyDescent="0.25">
      <c r="B8879" s="7" t="s">
        <v>8949</v>
      </c>
      <c r="C8879" s="8" t="s">
        <v>8778</v>
      </c>
    </row>
    <row r="8880" spans="2:3" x14ac:dyDescent="0.25">
      <c r="B8880" s="7" t="s">
        <v>8950</v>
      </c>
      <c r="C8880" s="8" t="s">
        <v>8778</v>
      </c>
    </row>
    <row r="8881" spans="2:3" x14ac:dyDescent="0.25">
      <c r="B8881" s="7" t="s">
        <v>8951</v>
      </c>
      <c r="C8881" s="8" t="s">
        <v>8778</v>
      </c>
    </row>
    <row r="8882" spans="2:3" x14ac:dyDescent="0.25">
      <c r="B8882" s="7" t="s">
        <v>8952</v>
      </c>
      <c r="C8882" s="8" t="s">
        <v>8778</v>
      </c>
    </row>
    <row r="8883" spans="2:3" x14ac:dyDescent="0.25">
      <c r="B8883" s="7" t="s">
        <v>8953</v>
      </c>
      <c r="C8883" s="8" t="s">
        <v>8778</v>
      </c>
    </row>
    <row r="8884" spans="2:3" x14ac:dyDescent="0.25">
      <c r="B8884" s="7" t="s">
        <v>8954</v>
      </c>
      <c r="C8884" s="8" t="s">
        <v>8778</v>
      </c>
    </row>
    <row r="8885" spans="2:3" x14ac:dyDescent="0.25">
      <c r="B8885" s="7" t="s">
        <v>8955</v>
      </c>
      <c r="C8885" s="8" t="s">
        <v>8778</v>
      </c>
    </row>
    <row r="8886" spans="2:3" x14ac:dyDescent="0.25">
      <c r="B8886" s="7" t="s">
        <v>8956</v>
      </c>
      <c r="C8886" s="8" t="s">
        <v>8778</v>
      </c>
    </row>
    <row r="8887" spans="2:3" x14ac:dyDescent="0.25">
      <c r="B8887" s="7" t="s">
        <v>8957</v>
      </c>
      <c r="C8887" s="8" t="s">
        <v>8778</v>
      </c>
    </row>
    <row r="8888" spans="2:3" x14ac:dyDescent="0.25">
      <c r="B8888" s="7" t="s">
        <v>8958</v>
      </c>
      <c r="C8888" s="8" t="s">
        <v>8778</v>
      </c>
    </row>
    <row r="8889" spans="2:3" x14ac:dyDescent="0.25">
      <c r="B8889" s="7" t="s">
        <v>8959</v>
      </c>
      <c r="C8889" s="8" t="s">
        <v>8778</v>
      </c>
    </row>
    <row r="8890" spans="2:3" x14ac:dyDescent="0.25">
      <c r="B8890" s="7" t="s">
        <v>8960</v>
      </c>
      <c r="C8890" s="8" t="s">
        <v>8778</v>
      </c>
    </row>
    <row r="8891" spans="2:3" x14ac:dyDescent="0.25">
      <c r="B8891" s="7" t="s">
        <v>8961</v>
      </c>
      <c r="C8891" s="8" t="s">
        <v>8778</v>
      </c>
    </row>
    <row r="8892" spans="2:3" x14ac:dyDescent="0.25">
      <c r="B8892" s="7" t="s">
        <v>8962</v>
      </c>
      <c r="C8892" s="8" t="s">
        <v>8778</v>
      </c>
    </row>
    <row r="8893" spans="2:3" x14ac:dyDescent="0.25">
      <c r="B8893" s="7" t="s">
        <v>8963</v>
      </c>
      <c r="C8893" s="8" t="s">
        <v>8778</v>
      </c>
    </row>
    <row r="8894" spans="2:3" x14ac:dyDescent="0.25">
      <c r="B8894" s="7" t="s">
        <v>8964</v>
      </c>
      <c r="C8894" s="8" t="s">
        <v>8778</v>
      </c>
    </row>
    <row r="8895" spans="2:3" x14ac:dyDescent="0.25">
      <c r="B8895" s="7" t="s">
        <v>8965</v>
      </c>
      <c r="C8895" s="8" t="s">
        <v>8778</v>
      </c>
    </row>
    <row r="8896" spans="2:3" x14ac:dyDescent="0.25">
      <c r="B8896" s="7" t="s">
        <v>8966</v>
      </c>
      <c r="C8896" s="8" t="s">
        <v>8778</v>
      </c>
    </row>
    <row r="8897" spans="2:3" x14ac:dyDescent="0.25">
      <c r="B8897" s="7" t="s">
        <v>8967</v>
      </c>
      <c r="C8897" s="8" t="s">
        <v>8778</v>
      </c>
    </row>
    <row r="8898" spans="2:3" x14ac:dyDescent="0.25">
      <c r="B8898" s="7" t="s">
        <v>8968</v>
      </c>
      <c r="C8898" s="8" t="s">
        <v>8778</v>
      </c>
    </row>
    <row r="8899" spans="2:3" x14ac:dyDescent="0.25">
      <c r="B8899" s="7" t="s">
        <v>8969</v>
      </c>
      <c r="C8899" s="8" t="s">
        <v>8778</v>
      </c>
    </row>
    <row r="8900" spans="2:3" x14ac:dyDescent="0.25">
      <c r="B8900" s="7" t="s">
        <v>8970</v>
      </c>
      <c r="C8900" s="8" t="s">
        <v>8778</v>
      </c>
    </row>
    <row r="8901" spans="2:3" x14ac:dyDescent="0.25">
      <c r="B8901" s="7" t="s">
        <v>8971</v>
      </c>
      <c r="C8901" s="8" t="s">
        <v>8778</v>
      </c>
    </row>
    <row r="8902" spans="2:3" x14ac:dyDescent="0.25">
      <c r="B8902" s="7" t="s">
        <v>8972</v>
      </c>
      <c r="C8902" s="8" t="s">
        <v>8778</v>
      </c>
    </row>
    <row r="8903" spans="2:3" x14ac:dyDescent="0.25">
      <c r="B8903" s="7" t="s">
        <v>8973</v>
      </c>
      <c r="C8903" s="8" t="s">
        <v>8778</v>
      </c>
    </row>
    <row r="8904" spans="2:3" x14ac:dyDescent="0.25">
      <c r="B8904" s="7" t="s">
        <v>8974</v>
      </c>
      <c r="C8904" s="8" t="s">
        <v>8778</v>
      </c>
    </row>
    <row r="8905" spans="2:3" x14ac:dyDescent="0.25">
      <c r="B8905" s="7" t="s">
        <v>8975</v>
      </c>
      <c r="C8905" s="8" t="s">
        <v>8778</v>
      </c>
    </row>
    <row r="8906" spans="2:3" x14ac:dyDescent="0.25">
      <c r="B8906" s="7" t="s">
        <v>8976</v>
      </c>
      <c r="C8906" s="8" t="s">
        <v>8778</v>
      </c>
    </row>
    <row r="8907" spans="2:3" x14ac:dyDescent="0.25">
      <c r="B8907" s="7" t="s">
        <v>8977</v>
      </c>
      <c r="C8907" s="8" t="s">
        <v>8778</v>
      </c>
    </row>
    <row r="8908" spans="2:3" x14ac:dyDescent="0.25">
      <c r="B8908" s="7" t="s">
        <v>8978</v>
      </c>
      <c r="C8908" s="8" t="s">
        <v>8778</v>
      </c>
    </row>
    <row r="8909" spans="2:3" x14ac:dyDescent="0.25">
      <c r="B8909" s="7" t="s">
        <v>8979</v>
      </c>
      <c r="C8909" s="8" t="s">
        <v>8778</v>
      </c>
    </row>
    <row r="8910" spans="2:3" x14ac:dyDescent="0.25">
      <c r="B8910" s="7" t="s">
        <v>8980</v>
      </c>
      <c r="C8910" s="8" t="s">
        <v>8778</v>
      </c>
    </row>
    <row r="8911" spans="2:3" x14ac:dyDescent="0.25">
      <c r="B8911" s="7" t="s">
        <v>8981</v>
      </c>
      <c r="C8911" s="8" t="s">
        <v>8778</v>
      </c>
    </row>
    <row r="8912" spans="2:3" x14ac:dyDescent="0.25">
      <c r="B8912" s="7" t="s">
        <v>8982</v>
      </c>
      <c r="C8912" s="8" t="s">
        <v>8778</v>
      </c>
    </row>
    <row r="8913" spans="2:3" x14ac:dyDescent="0.25">
      <c r="B8913" s="7" t="s">
        <v>8983</v>
      </c>
      <c r="C8913" s="8" t="s">
        <v>8778</v>
      </c>
    </row>
    <row r="8914" spans="2:3" x14ac:dyDescent="0.25">
      <c r="B8914" s="7" t="s">
        <v>8984</v>
      </c>
      <c r="C8914" s="8" t="s">
        <v>8778</v>
      </c>
    </row>
    <row r="8915" spans="2:3" x14ac:dyDescent="0.25">
      <c r="B8915" s="7" t="s">
        <v>8985</v>
      </c>
      <c r="C8915" s="8" t="s">
        <v>8778</v>
      </c>
    </row>
    <row r="8916" spans="2:3" x14ac:dyDescent="0.25">
      <c r="B8916" s="7" t="s">
        <v>8986</v>
      </c>
      <c r="C8916" s="8" t="s">
        <v>8778</v>
      </c>
    </row>
    <row r="8917" spans="2:3" x14ac:dyDescent="0.25">
      <c r="B8917" s="7" t="s">
        <v>8987</v>
      </c>
      <c r="C8917" s="8" t="s">
        <v>8778</v>
      </c>
    </row>
    <row r="8918" spans="2:3" x14ac:dyDescent="0.25">
      <c r="B8918" s="7" t="s">
        <v>8988</v>
      </c>
      <c r="C8918" s="8" t="s">
        <v>8778</v>
      </c>
    </row>
    <row r="8919" spans="2:3" x14ac:dyDescent="0.25">
      <c r="B8919" s="7" t="s">
        <v>8989</v>
      </c>
      <c r="C8919" s="8" t="s">
        <v>8778</v>
      </c>
    </row>
    <row r="8920" spans="2:3" x14ac:dyDescent="0.25">
      <c r="B8920" s="7" t="s">
        <v>8990</v>
      </c>
      <c r="C8920" s="8" t="s">
        <v>8778</v>
      </c>
    </row>
    <row r="8921" spans="2:3" x14ac:dyDescent="0.25">
      <c r="B8921" s="7" t="s">
        <v>8991</v>
      </c>
      <c r="C8921" s="8" t="s">
        <v>8778</v>
      </c>
    </row>
    <row r="8922" spans="2:3" x14ac:dyDescent="0.25">
      <c r="B8922" s="7" t="s">
        <v>8992</v>
      </c>
      <c r="C8922" s="8" t="s">
        <v>8778</v>
      </c>
    </row>
    <row r="8923" spans="2:3" x14ac:dyDescent="0.25">
      <c r="B8923" s="7" t="s">
        <v>8993</v>
      </c>
      <c r="C8923" s="8" t="s">
        <v>8778</v>
      </c>
    </row>
    <row r="8924" spans="2:3" x14ac:dyDescent="0.25">
      <c r="B8924" s="7" t="s">
        <v>8994</v>
      </c>
      <c r="C8924" s="8" t="s">
        <v>8778</v>
      </c>
    </row>
    <row r="8925" spans="2:3" x14ac:dyDescent="0.25">
      <c r="B8925" s="7" t="s">
        <v>8995</v>
      </c>
      <c r="C8925" s="8" t="s">
        <v>8778</v>
      </c>
    </row>
    <row r="8926" spans="2:3" x14ac:dyDescent="0.25">
      <c r="B8926" s="7" t="s">
        <v>8996</v>
      </c>
      <c r="C8926" s="8" t="s">
        <v>8778</v>
      </c>
    </row>
    <row r="8927" spans="2:3" x14ac:dyDescent="0.25">
      <c r="B8927" s="7" t="s">
        <v>8997</v>
      </c>
      <c r="C8927" s="8" t="s">
        <v>8778</v>
      </c>
    </row>
    <row r="8928" spans="2:3" x14ac:dyDescent="0.25">
      <c r="B8928" s="7" t="s">
        <v>8998</v>
      </c>
      <c r="C8928" s="8" t="s">
        <v>8778</v>
      </c>
    </row>
    <row r="8929" spans="2:3" x14ac:dyDescent="0.25">
      <c r="B8929" s="7" t="s">
        <v>8999</v>
      </c>
      <c r="C8929" s="8" t="s">
        <v>8778</v>
      </c>
    </row>
    <row r="8930" spans="2:3" x14ac:dyDescent="0.25">
      <c r="B8930" s="7" t="s">
        <v>9000</v>
      </c>
      <c r="C8930" s="8" t="s">
        <v>8778</v>
      </c>
    </row>
    <row r="8931" spans="2:3" x14ac:dyDescent="0.25">
      <c r="B8931" s="7" t="s">
        <v>9001</v>
      </c>
      <c r="C8931" s="8" t="s">
        <v>8778</v>
      </c>
    </row>
    <row r="8932" spans="2:3" x14ac:dyDescent="0.25">
      <c r="B8932" s="7" t="s">
        <v>9002</v>
      </c>
      <c r="C8932" s="8" t="s">
        <v>8778</v>
      </c>
    </row>
    <row r="8933" spans="2:3" x14ac:dyDescent="0.25">
      <c r="B8933" s="7" t="s">
        <v>9003</v>
      </c>
      <c r="C8933" s="8" t="s">
        <v>8778</v>
      </c>
    </row>
    <row r="8934" spans="2:3" x14ac:dyDescent="0.25">
      <c r="B8934" s="7" t="s">
        <v>9004</v>
      </c>
      <c r="C8934" s="8" t="s">
        <v>8778</v>
      </c>
    </row>
    <row r="8935" spans="2:3" x14ac:dyDescent="0.25">
      <c r="B8935" s="7" t="s">
        <v>9005</v>
      </c>
      <c r="C8935" s="8" t="s">
        <v>8778</v>
      </c>
    </row>
    <row r="8936" spans="2:3" x14ac:dyDescent="0.25">
      <c r="B8936" s="7" t="s">
        <v>9006</v>
      </c>
      <c r="C8936" s="8" t="s">
        <v>8778</v>
      </c>
    </row>
    <row r="8937" spans="2:3" x14ac:dyDescent="0.25">
      <c r="B8937" s="7" t="s">
        <v>9007</v>
      </c>
      <c r="C8937" s="8" t="s">
        <v>8778</v>
      </c>
    </row>
    <row r="8938" spans="2:3" x14ac:dyDescent="0.25">
      <c r="B8938" s="7" t="s">
        <v>9008</v>
      </c>
      <c r="C8938" s="8" t="s">
        <v>8778</v>
      </c>
    </row>
    <row r="8939" spans="2:3" x14ac:dyDescent="0.25">
      <c r="B8939" s="7" t="s">
        <v>9009</v>
      </c>
      <c r="C8939" s="8" t="s">
        <v>8778</v>
      </c>
    </row>
    <row r="8940" spans="2:3" x14ac:dyDescent="0.25">
      <c r="B8940" s="7" t="s">
        <v>9010</v>
      </c>
      <c r="C8940" s="8" t="s">
        <v>8778</v>
      </c>
    </row>
    <row r="8941" spans="2:3" x14ac:dyDescent="0.25">
      <c r="B8941" s="7" t="s">
        <v>9011</v>
      </c>
      <c r="C8941" s="8" t="s">
        <v>8778</v>
      </c>
    </row>
    <row r="8942" spans="2:3" x14ac:dyDescent="0.25">
      <c r="B8942" s="7" t="s">
        <v>9012</v>
      </c>
      <c r="C8942" s="8" t="s">
        <v>8778</v>
      </c>
    </row>
    <row r="8943" spans="2:3" x14ac:dyDescent="0.25">
      <c r="B8943" s="7" t="s">
        <v>9013</v>
      </c>
      <c r="C8943" s="8" t="s">
        <v>9014</v>
      </c>
    </row>
    <row r="8944" spans="2:3" x14ac:dyDescent="0.25">
      <c r="B8944" s="7" t="s">
        <v>9015</v>
      </c>
      <c r="C8944" s="8" t="s">
        <v>9014</v>
      </c>
    </row>
    <row r="8945" spans="2:3" x14ac:dyDescent="0.25">
      <c r="B8945" s="7" t="s">
        <v>9016</v>
      </c>
      <c r="C8945" s="8" t="s">
        <v>9014</v>
      </c>
    </row>
    <row r="8946" spans="2:3" x14ac:dyDescent="0.25">
      <c r="B8946" s="7" t="s">
        <v>9017</v>
      </c>
      <c r="C8946" s="8" t="s">
        <v>9014</v>
      </c>
    </row>
    <row r="8947" spans="2:3" x14ac:dyDescent="0.25">
      <c r="B8947" s="7" t="s">
        <v>9018</v>
      </c>
      <c r="C8947" s="8" t="s">
        <v>9014</v>
      </c>
    </row>
    <row r="8948" spans="2:3" x14ac:dyDescent="0.25">
      <c r="B8948" s="7" t="s">
        <v>9019</v>
      </c>
      <c r="C8948" s="8" t="s">
        <v>9014</v>
      </c>
    </row>
    <row r="8949" spans="2:3" x14ac:dyDescent="0.25">
      <c r="B8949" s="7" t="s">
        <v>9020</v>
      </c>
      <c r="C8949" s="8" t="s">
        <v>9014</v>
      </c>
    </row>
    <row r="8950" spans="2:3" x14ac:dyDescent="0.25">
      <c r="B8950" s="7" t="s">
        <v>9021</v>
      </c>
      <c r="C8950" s="8" t="s">
        <v>9014</v>
      </c>
    </row>
    <row r="8951" spans="2:3" x14ac:dyDescent="0.25">
      <c r="B8951" s="7" t="s">
        <v>9022</v>
      </c>
      <c r="C8951" s="8" t="s">
        <v>9014</v>
      </c>
    </row>
    <row r="8952" spans="2:3" x14ac:dyDescent="0.25">
      <c r="B8952" s="7" t="s">
        <v>9023</v>
      </c>
      <c r="C8952" s="8" t="s">
        <v>9014</v>
      </c>
    </row>
    <row r="8953" spans="2:3" x14ac:dyDescent="0.25">
      <c r="B8953" s="7" t="s">
        <v>9024</v>
      </c>
      <c r="C8953" s="8" t="s">
        <v>9014</v>
      </c>
    </row>
    <row r="8954" spans="2:3" x14ac:dyDescent="0.25">
      <c r="B8954" s="7" t="s">
        <v>9025</v>
      </c>
      <c r="C8954" s="8" t="s">
        <v>9014</v>
      </c>
    </row>
    <row r="8955" spans="2:3" x14ac:dyDescent="0.25">
      <c r="B8955" s="7" t="s">
        <v>9026</v>
      </c>
      <c r="C8955" s="8" t="s">
        <v>9014</v>
      </c>
    </row>
    <row r="8956" spans="2:3" x14ac:dyDescent="0.25">
      <c r="B8956" s="7" t="s">
        <v>9027</v>
      </c>
      <c r="C8956" s="8" t="s">
        <v>9014</v>
      </c>
    </row>
    <row r="8957" spans="2:3" x14ac:dyDescent="0.25">
      <c r="B8957" s="7" t="s">
        <v>9028</v>
      </c>
      <c r="C8957" s="8" t="s">
        <v>9014</v>
      </c>
    </row>
    <row r="8958" spans="2:3" x14ac:dyDescent="0.25">
      <c r="B8958" s="7" t="s">
        <v>9029</v>
      </c>
      <c r="C8958" s="8" t="s">
        <v>9014</v>
      </c>
    </row>
    <row r="8959" spans="2:3" x14ac:dyDescent="0.25">
      <c r="B8959" s="7" t="s">
        <v>9030</v>
      </c>
      <c r="C8959" s="8" t="s">
        <v>9014</v>
      </c>
    </row>
    <row r="8960" spans="2:3" x14ac:dyDescent="0.25">
      <c r="B8960" s="7" t="s">
        <v>9031</v>
      </c>
      <c r="C8960" s="8" t="s">
        <v>9014</v>
      </c>
    </row>
    <row r="8961" spans="2:3" x14ac:dyDescent="0.25">
      <c r="B8961" s="7" t="s">
        <v>9032</v>
      </c>
      <c r="C8961" s="8" t="s">
        <v>9014</v>
      </c>
    </row>
    <row r="8962" spans="2:3" x14ac:dyDescent="0.25">
      <c r="B8962" s="7" t="s">
        <v>9033</v>
      </c>
      <c r="C8962" s="8" t="s">
        <v>9014</v>
      </c>
    </row>
    <row r="8963" spans="2:3" x14ac:dyDescent="0.25">
      <c r="B8963" s="7" t="s">
        <v>9034</v>
      </c>
      <c r="C8963" s="8" t="s">
        <v>9014</v>
      </c>
    </row>
    <row r="8964" spans="2:3" x14ac:dyDescent="0.25">
      <c r="B8964" s="7" t="s">
        <v>9035</v>
      </c>
      <c r="C8964" s="8" t="s">
        <v>9014</v>
      </c>
    </row>
    <row r="8965" spans="2:3" x14ac:dyDescent="0.25">
      <c r="B8965" s="7" t="s">
        <v>9036</v>
      </c>
      <c r="C8965" s="8" t="s">
        <v>9014</v>
      </c>
    </row>
    <row r="8966" spans="2:3" x14ac:dyDescent="0.25">
      <c r="B8966" s="7" t="s">
        <v>9037</v>
      </c>
      <c r="C8966" s="8" t="s">
        <v>9014</v>
      </c>
    </row>
    <row r="8967" spans="2:3" x14ac:dyDescent="0.25">
      <c r="B8967" s="7" t="s">
        <v>9038</v>
      </c>
      <c r="C8967" s="8" t="s">
        <v>9014</v>
      </c>
    </row>
    <row r="8968" spans="2:3" x14ac:dyDescent="0.25">
      <c r="B8968" s="7" t="s">
        <v>9039</v>
      </c>
      <c r="C8968" s="8" t="s">
        <v>9014</v>
      </c>
    </row>
    <row r="8969" spans="2:3" x14ac:dyDescent="0.25">
      <c r="B8969" s="7" t="s">
        <v>9040</v>
      </c>
      <c r="C8969" s="8" t="s">
        <v>9014</v>
      </c>
    </row>
    <row r="8970" spans="2:3" x14ac:dyDescent="0.25">
      <c r="B8970" s="7" t="s">
        <v>9041</v>
      </c>
      <c r="C8970" s="8" t="s">
        <v>9014</v>
      </c>
    </row>
    <row r="8971" spans="2:3" x14ac:dyDescent="0.25">
      <c r="B8971" s="7" t="s">
        <v>9042</v>
      </c>
      <c r="C8971" s="8" t="s">
        <v>9014</v>
      </c>
    </row>
    <row r="8972" spans="2:3" x14ac:dyDescent="0.25">
      <c r="B8972" s="7" t="s">
        <v>9043</v>
      </c>
      <c r="C8972" s="8" t="s">
        <v>9014</v>
      </c>
    </row>
    <row r="8973" spans="2:3" x14ac:dyDescent="0.25">
      <c r="B8973" s="7" t="s">
        <v>9044</v>
      </c>
      <c r="C8973" s="8" t="s">
        <v>9014</v>
      </c>
    </row>
    <row r="8974" spans="2:3" x14ac:dyDescent="0.25">
      <c r="B8974" s="7" t="s">
        <v>9045</v>
      </c>
      <c r="C8974" s="8" t="s">
        <v>9014</v>
      </c>
    </row>
    <row r="8975" spans="2:3" x14ac:dyDescent="0.25">
      <c r="B8975" s="7" t="s">
        <v>9046</v>
      </c>
      <c r="C8975" s="8" t="s">
        <v>9014</v>
      </c>
    </row>
    <row r="8976" spans="2:3" x14ac:dyDescent="0.25">
      <c r="B8976" s="7" t="s">
        <v>9047</v>
      </c>
      <c r="C8976" s="8" t="s">
        <v>9014</v>
      </c>
    </row>
    <row r="8977" spans="2:3" x14ac:dyDescent="0.25">
      <c r="B8977" s="7" t="s">
        <v>9048</v>
      </c>
      <c r="C8977" s="8" t="s">
        <v>9014</v>
      </c>
    </row>
    <row r="8978" spans="2:3" x14ac:dyDescent="0.25">
      <c r="B8978" s="7" t="s">
        <v>9049</v>
      </c>
      <c r="C8978" s="8" t="s">
        <v>9014</v>
      </c>
    </row>
    <row r="8979" spans="2:3" x14ac:dyDescent="0.25">
      <c r="B8979" s="7" t="s">
        <v>9050</v>
      </c>
      <c r="C8979" s="8" t="s">
        <v>9014</v>
      </c>
    </row>
    <row r="8980" spans="2:3" x14ac:dyDescent="0.25">
      <c r="B8980" s="7" t="s">
        <v>9051</v>
      </c>
      <c r="C8980" s="8" t="s">
        <v>9014</v>
      </c>
    </row>
    <row r="8981" spans="2:3" x14ac:dyDescent="0.25">
      <c r="B8981" s="7" t="s">
        <v>9052</v>
      </c>
      <c r="C8981" s="8" t="s">
        <v>9014</v>
      </c>
    </row>
    <row r="8982" spans="2:3" x14ac:dyDescent="0.25">
      <c r="B8982" s="7" t="s">
        <v>9053</v>
      </c>
      <c r="C8982" s="8" t="s">
        <v>9014</v>
      </c>
    </row>
    <row r="8983" spans="2:3" x14ac:dyDescent="0.25">
      <c r="B8983" s="7" t="s">
        <v>9054</v>
      </c>
      <c r="C8983" s="8" t="s">
        <v>9014</v>
      </c>
    </row>
    <row r="8984" spans="2:3" x14ac:dyDescent="0.25">
      <c r="B8984" s="7" t="s">
        <v>9055</v>
      </c>
      <c r="C8984" s="8" t="s">
        <v>9014</v>
      </c>
    </row>
    <row r="8985" spans="2:3" x14ac:dyDescent="0.25">
      <c r="B8985" s="7" t="s">
        <v>9056</v>
      </c>
      <c r="C8985" s="8" t="s">
        <v>9014</v>
      </c>
    </row>
    <row r="8986" spans="2:3" x14ac:dyDescent="0.25">
      <c r="B8986" s="7" t="s">
        <v>9057</v>
      </c>
      <c r="C8986" s="8" t="s">
        <v>9014</v>
      </c>
    </row>
    <row r="8987" spans="2:3" x14ac:dyDescent="0.25">
      <c r="B8987" s="7" t="s">
        <v>9058</v>
      </c>
      <c r="C8987" s="8" t="s">
        <v>9014</v>
      </c>
    </row>
    <row r="8988" spans="2:3" x14ac:dyDescent="0.25">
      <c r="B8988" s="7" t="s">
        <v>9059</v>
      </c>
      <c r="C8988" s="8" t="s">
        <v>9014</v>
      </c>
    </row>
    <row r="8989" spans="2:3" x14ac:dyDescent="0.25">
      <c r="B8989" s="7" t="s">
        <v>9060</v>
      </c>
      <c r="C8989" s="8" t="s">
        <v>9014</v>
      </c>
    </row>
    <row r="8990" spans="2:3" x14ac:dyDescent="0.25">
      <c r="B8990" s="7" t="s">
        <v>9061</v>
      </c>
      <c r="C8990" s="8" t="s">
        <v>9014</v>
      </c>
    </row>
    <row r="8991" spans="2:3" x14ac:dyDescent="0.25">
      <c r="B8991" s="7" t="s">
        <v>9062</v>
      </c>
      <c r="C8991" s="8" t="s">
        <v>9014</v>
      </c>
    </row>
    <row r="8992" spans="2:3" x14ac:dyDescent="0.25">
      <c r="B8992" s="7" t="s">
        <v>9063</v>
      </c>
      <c r="C8992" s="8" t="s">
        <v>9014</v>
      </c>
    </row>
    <row r="8993" spans="2:3" x14ac:dyDescent="0.25">
      <c r="B8993" s="7" t="s">
        <v>9064</v>
      </c>
      <c r="C8993" s="8" t="s">
        <v>9014</v>
      </c>
    </row>
    <row r="8994" spans="2:3" x14ac:dyDescent="0.25">
      <c r="B8994" s="7" t="s">
        <v>9065</v>
      </c>
      <c r="C8994" s="8" t="s">
        <v>9014</v>
      </c>
    </row>
    <row r="8995" spans="2:3" x14ac:dyDescent="0.25">
      <c r="B8995" s="7" t="s">
        <v>9066</v>
      </c>
      <c r="C8995" s="8" t="s">
        <v>9014</v>
      </c>
    </row>
    <row r="8996" spans="2:3" x14ac:dyDescent="0.25">
      <c r="B8996" s="7" t="s">
        <v>9067</v>
      </c>
      <c r="C8996" s="8" t="s">
        <v>9014</v>
      </c>
    </row>
    <row r="8997" spans="2:3" x14ac:dyDescent="0.25">
      <c r="B8997" s="7" t="s">
        <v>9068</v>
      </c>
      <c r="C8997" s="8" t="s">
        <v>9014</v>
      </c>
    </row>
    <row r="8998" spans="2:3" x14ac:dyDescent="0.25">
      <c r="B8998" s="7" t="s">
        <v>9069</v>
      </c>
      <c r="C8998" s="8" t="s">
        <v>9014</v>
      </c>
    </row>
    <row r="8999" spans="2:3" x14ac:dyDescent="0.25">
      <c r="B8999" s="7" t="s">
        <v>9070</v>
      </c>
      <c r="C8999" s="8" t="s">
        <v>9014</v>
      </c>
    </row>
    <row r="9000" spans="2:3" x14ac:dyDescent="0.25">
      <c r="B9000" s="7" t="s">
        <v>9071</v>
      </c>
      <c r="C9000" s="8" t="s">
        <v>9014</v>
      </c>
    </row>
    <row r="9001" spans="2:3" x14ac:dyDescent="0.25">
      <c r="B9001" s="7" t="s">
        <v>9072</v>
      </c>
      <c r="C9001" s="8" t="s">
        <v>9014</v>
      </c>
    </row>
    <row r="9002" spans="2:3" x14ac:dyDescent="0.25">
      <c r="B9002" s="7" t="s">
        <v>9073</v>
      </c>
      <c r="C9002" s="8" t="s">
        <v>9014</v>
      </c>
    </row>
    <row r="9003" spans="2:3" x14ac:dyDescent="0.25">
      <c r="B9003" s="7" t="s">
        <v>9074</v>
      </c>
      <c r="C9003" s="8" t="s">
        <v>9014</v>
      </c>
    </row>
    <row r="9004" spans="2:3" x14ac:dyDescent="0.25">
      <c r="B9004" s="7" t="s">
        <v>9075</v>
      </c>
      <c r="C9004" s="8" t="s">
        <v>9014</v>
      </c>
    </row>
    <row r="9005" spans="2:3" x14ac:dyDescent="0.25">
      <c r="B9005" s="7" t="s">
        <v>9076</v>
      </c>
      <c r="C9005" s="8" t="s">
        <v>9014</v>
      </c>
    </row>
    <row r="9006" spans="2:3" x14ac:dyDescent="0.25">
      <c r="B9006" s="7" t="s">
        <v>9077</v>
      </c>
      <c r="C9006" s="8" t="s">
        <v>9014</v>
      </c>
    </row>
    <row r="9007" spans="2:3" x14ac:dyDescent="0.25">
      <c r="B9007" s="7" t="s">
        <v>9078</v>
      </c>
      <c r="C9007" s="8" t="s">
        <v>9014</v>
      </c>
    </row>
    <row r="9008" spans="2:3" x14ac:dyDescent="0.25">
      <c r="B9008" s="7" t="s">
        <v>9079</v>
      </c>
      <c r="C9008" s="8" t="s">
        <v>9014</v>
      </c>
    </row>
    <row r="9009" spans="2:3" x14ac:dyDescent="0.25">
      <c r="B9009" s="7" t="s">
        <v>9080</v>
      </c>
      <c r="C9009" s="8" t="s">
        <v>9014</v>
      </c>
    </row>
    <row r="9010" spans="2:3" x14ac:dyDescent="0.25">
      <c r="B9010" s="7" t="s">
        <v>9081</v>
      </c>
      <c r="C9010" s="8" t="s">
        <v>9014</v>
      </c>
    </row>
    <row r="9011" spans="2:3" x14ac:dyDescent="0.25">
      <c r="B9011" s="7" t="s">
        <v>9082</v>
      </c>
      <c r="C9011" s="8" t="s">
        <v>9014</v>
      </c>
    </row>
    <row r="9012" spans="2:3" x14ac:dyDescent="0.25">
      <c r="B9012" s="7" t="s">
        <v>9083</v>
      </c>
      <c r="C9012" s="8" t="s">
        <v>9014</v>
      </c>
    </row>
    <row r="9013" spans="2:3" x14ac:dyDescent="0.25">
      <c r="B9013" s="7" t="s">
        <v>9084</v>
      </c>
      <c r="C9013" s="8" t="s">
        <v>9014</v>
      </c>
    </row>
    <row r="9014" spans="2:3" x14ac:dyDescent="0.25">
      <c r="B9014" s="7" t="s">
        <v>9085</v>
      </c>
      <c r="C9014" s="8" t="s">
        <v>9014</v>
      </c>
    </row>
    <row r="9015" spans="2:3" x14ac:dyDescent="0.25">
      <c r="B9015" s="7" t="s">
        <v>9086</v>
      </c>
      <c r="C9015" s="8" t="s">
        <v>9014</v>
      </c>
    </row>
    <row r="9016" spans="2:3" x14ac:dyDescent="0.25">
      <c r="B9016" s="7" t="s">
        <v>9087</v>
      </c>
      <c r="C9016" s="8" t="s">
        <v>9014</v>
      </c>
    </row>
    <row r="9017" spans="2:3" x14ac:dyDescent="0.25">
      <c r="B9017" s="7" t="s">
        <v>9088</v>
      </c>
      <c r="C9017" s="8" t="s">
        <v>9014</v>
      </c>
    </row>
    <row r="9018" spans="2:3" x14ac:dyDescent="0.25">
      <c r="B9018" s="7" t="s">
        <v>9089</v>
      </c>
      <c r="C9018" s="8" t="s">
        <v>9014</v>
      </c>
    </row>
    <row r="9019" spans="2:3" x14ac:dyDescent="0.25">
      <c r="B9019" s="7" t="s">
        <v>9090</v>
      </c>
      <c r="C9019" s="8" t="s">
        <v>9014</v>
      </c>
    </row>
    <row r="9020" spans="2:3" x14ac:dyDescent="0.25">
      <c r="B9020" s="7" t="s">
        <v>9091</v>
      </c>
      <c r="C9020" s="8" t="s">
        <v>9014</v>
      </c>
    </row>
    <row r="9021" spans="2:3" x14ac:dyDescent="0.25">
      <c r="B9021" s="7" t="s">
        <v>9092</v>
      </c>
      <c r="C9021" s="8" t="s">
        <v>9014</v>
      </c>
    </row>
    <row r="9022" spans="2:3" x14ac:dyDescent="0.25">
      <c r="B9022" s="7" t="s">
        <v>9093</v>
      </c>
      <c r="C9022" s="8" t="s">
        <v>9014</v>
      </c>
    </row>
    <row r="9023" spans="2:3" x14ac:dyDescent="0.25">
      <c r="B9023" s="7" t="s">
        <v>9094</v>
      </c>
      <c r="C9023" s="8" t="s">
        <v>9014</v>
      </c>
    </row>
    <row r="9024" spans="2:3" x14ac:dyDescent="0.25">
      <c r="B9024" s="7" t="s">
        <v>9095</v>
      </c>
      <c r="C9024" s="8" t="s">
        <v>9014</v>
      </c>
    </row>
    <row r="9025" spans="2:3" x14ac:dyDescent="0.25">
      <c r="B9025" s="7" t="s">
        <v>9096</v>
      </c>
      <c r="C9025" s="8" t="s">
        <v>9014</v>
      </c>
    </row>
    <row r="9026" spans="2:3" x14ac:dyDescent="0.25">
      <c r="B9026" s="7" t="s">
        <v>9097</v>
      </c>
      <c r="C9026" s="8" t="s">
        <v>9014</v>
      </c>
    </row>
    <row r="9027" spans="2:3" x14ac:dyDescent="0.25">
      <c r="B9027" s="7" t="s">
        <v>9098</v>
      </c>
      <c r="C9027" s="8" t="s">
        <v>9014</v>
      </c>
    </row>
    <row r="9028" spans="2:3" x14ac:dyDescent="0.25">
      <c r="B9028" s="7" t="s">
        <v>9099</v>
      </c>
      <c r="C9028" s="8" t="s">
        <v>9014</v>
      </c>
    </row>
    <row r="9029" spans="2:3" x14ac:dyDescent="0.25">
      <c r="B9029" s="7" t="s">
        <v>9100</v>
      </c>
      <c r="C9029" s="8" t="s">
        <v>9014</v>
      </c>
    </row>
    <row r="9030" spans="2:3" x14ac:dyDescent="0.25">
      <c r="B9030" s="7" t="s">
        <v>9101</v>
      </c>
      <c r="C9030" s="8" t="s">
        <v>9014</v>
      </c>
    </row>
    <row r="9031" spans="2:3" x14ac:dyDescent="0.25">
      <c r="B9031" s="7" t="s">
        <v>9102</v>
      </c>
      <c r="C9031" s="8" t="s">
        <v>9014</v>
      </c>
    </row>
    <row r="9032" spans="2:3" x14ac:dyDescent="0.25">
      <c r="B9032" s="7" t="s">
        <v>9103</v>
      </c>
      <c r="C9032" s="8" t="s">
        <v>9014</v>
      </c>
    </row>
    <row r="9033" spans="2:3" x14ac:dyDescent="0.25">
      <c r="B9033" s="7" t="s">
        <v>9104</v>
      </c>
      <c r="C9033" s="8" t="s">
        <v>9014</v>
      </c>
    </row>
    <row r="9034" spans="2:3" x14ac:dyDescent="0.25">
      <c r="B9034" s="7" t="s">
        <v>9105</v>
      </c>
      <c r="C9034" s="8" t="s">
        <v>9106</v>
      </c>
    </row>
    <row r="9035" spans="2:3" x14ac:dyDescent="0.25">
      <c r="B9035" s="7" t="s">
        <v>9107</v>
      </c>
      <c r="C9035" s="8" t="s">
        <v>9106</v>
      </c>
    </row>
    <row r="9036" spans="2:3" x14ac:dyDescent="0.25">
      <c r="B9036" s="7" t="s">
        <v>9108</v>
      </c>
      <c r="C9036" s="8" t="s">
        <v>9106</v>
      </c>
    </row>
    <row r="9037" spans="2:3" x14ac:dyDescent="0.25">
      <c r="B9037" s="7" t="s">
        <v>9109</v>
      </c>
      <c r="C9037" s="8" t="s">
        <v>9106</v>
      </c>
    </row>
    <row r="9038" spans="2:3" x14ac:dyDescent="0.25">
      <c r="B9038" s="7" t="s">
        <v>9110</v>
      </c>
      <c r="C9038" s="8" t="s">
        <v>9106</v>
      </c>
    </row>
    <row r="9039" spans="2:3" x14ac:dyDescent="0.25">
      <c r="B9039" s="7" t="s">
        <v>9111</v>
      </c>
      <c r="C9039" s="8" t="s">
        <v>9106</v>
      </c>
    </row>
    <row r="9040" spans="2:3" x14ac:dyDescent="0.25">
      <c r="B9040" s="7" t="s">
        <v>9112</v>
      </c>
      <c r="C9040" s="8" t="s">
        <v>9106</v>
      </c>
    </row>
    <row r="9041" spans="2:3" x14ac:dyDescent="0.25">
      <c r="B9041" s="7" t="s">
        <v>9113</v>
      </c>
      <c r="C9041" s="8" t="s">
        <v>9106</v>
      </c>
    </row>
    <row r="9042" spans="2:3" x14ac:dyDescent="0.25">
      <c r="B9042" s="7" t="s">
        <v>9114</v>
      </c>
      <c r="C9042" s="8" t="s">
        <v>9106</v>
      </c>
    </row>
    <row r="9043" spans="2:3" x14ac:dyDescent="0.25">
      <c r="B9043" s="7" t="s">
        <v>9115</v>
      </c>
      <c r="C9043" s="8" t="s">
        <v>9106</v>
      </c>
    </row>
    <row r="9044" spans="2:3" x14ac:dyDescent="0.25">
      <c r="B9044" s="7" t="s">
        <v>9116</v>
      </c>
      <c r="C9044" s="8" t="s">
        <v>9106</v>
      </c>
    </row>
    <row r="9045" spans="2:3" x14ac:dyDescent="0.25">
      <c r="B9045" s="7" t="s">
        <v>9117</v>
      </c>
      <c r="C9045" s="8" t="s">
        <v>9106</v>
      </c>
    </row>
    <row r="9046" spans="2:3" x14ac:dyDescent="0.25">
      <c r="B9046" s="7" t="s">
        <v>9118</v>
      </c>
      <c r="C9046" s="8" t="s">
        <v>9106</v>
      </c>
    </row>
    <row r="9047" spans="2:3" x14ac:dyDescent="0.25">
      <c r="B9047" s="7" t="s">
        <v>9119</v>
      </c>
      <c r="C9047" s="8" t="s">
        <v>9106</v>
      </c>
    </row>
    <row r="9048" spans="2:3" x14ac:dyDescent="0.25">
      <c r="B9048" s="7" t="s">
        <v>9120</v>
      </c>
      <c r="C9048" s="8" t="s">
        <v>9106</v>
      </c>
    </row>
    <row r="9049" spans="2:3" x14ac:dyDescent="0.25">
      <c r="B9049" s="7" t="s">
        <v>9121</v>
      </c>
      <c r="C9049" s="8" t="s">
        <v>9106</v>
      </c>
    </row>
    <row r="9050" spans="2:3" x14ac:dyDescent="0.25">
      <c r="B9050" s="7" t="s">
        <v>9122</v>
      </c>
      <c r="C9050" s="8" t="s">
        <v>9106</v>
      </c>
    </row>
    <row r="9051" spans="2:3" x14ac:dyDescent="0.25">
      <c r="B9051" s="7" t="s">
        <v>9123</v>
      </c>
      <c r="C9051" s="8" t="s">
        <v>9106</v>
      </c>
    </row>
    <row r="9052" spans="2:3" x14ac:dyDescent="0.25">
      <c r="B9052" s="7" t="s">
        <v>9124</v>
      </c>
      <c r="C9052" s="8" t="s">
        <v>9106</v>
      </c>
    </row>
    <row r="9053" spans="2:3" x14ac:dyDescent="0.25">
      <c r="B9053" s="7" t="s">
        <v>9125</v>
      </c>
      <c r="C9053" s="8" t="s">
        <v>9106</v>
      </c>
    </row>
    <row r="9054" spans="2:3" x14ac:dyDescent="0.25">
      <c r="B9054" s="7" t="s">
        <v>9126</v>
      </c>
      <c r="C9054" s="8" t="s">
        <v>9106</v>
      </c>
    </row>
    <row r="9055" spans="2:3" x14ac:dyDescent="0.25">
      <c r="B9055" s="7" t="s">
        <v>9127</v>
      </c>
      <c r="C9055" s="8" t="s">
        <v>9106</v>
      </c>
    </row>
    <row r="9056" spans="2:3" x14ac:dyDescent="0.25">
      <c r="B9056" s="7" t="s">
        <v>9128</v>
      </c>
      <c r="C9056" s="8" t="s">
        <v>9106</v>
      </c>
    </row>
    <row r="9057" spans="2:3" x14ac:dyDescent="0.25">
      <c r="B9057" s="7" t="s">
        <v>9129</v>
      </c>
      <c r="C9057" s="8" t="s">
        <v>9106</v>
      </c>
    </row>
    <row r="9058" spans="2:3" x14ac:dyDescent="0.25">
      <c r="B9058" s="7" t="s">
        <v>9130</v>
      </c>
      <c r="C9058" s="8" t="s">
        <v>9106</v>
      </c>
    </row>
    <row r="9059" spans="2:3" x14ac:dyDescent="0.25">
      <c r="B9059" s="7" t="s">
        <v>9131</v>
      </c>
      <c r="C9059" s="8" t="s">
        <v>9106</v>
      </c>
    </row>
    <row r="9060" spans="2:3" x14ac:dyDescent="0.25">
      <c r="B9060" s="7" t="s">
        <v>9132</v>
      </c>
      <c r="C9060" s="8" t="s">
        <v>9106</v>
      </c>
    </row>
    <row r="9061" spans="2:3" x14ac:dyDescent="0.25">
      <c r="B9061" s="7" t="s">
        <v>9133</v>
      </c>
      <c r="C9061" s="8" t="s">
        <v>9106</v>
      </c>
    </row>
    <row r="9062" spans="2:3" x14ac:dyDescent="0.25">
      <c r="B9062" s="7" t="s">
        <v>9134</v>
      </c>
      <c r="C9062" s="8" t="s">
        <v>9106</v>
      </c>
    </row>
    <row r="9063" spans="2:3" x14ac:dyDescent="0.25">
      <c r="B9063" s="7" t="s">
        <v>9135</v>
      </c>
      <c r="C9063" s="8" t="s">
        <v>9106</v>
      </c>
    </row>
    <row r="9064" spans="2:3" x14ac:dyDescent="0.25">
      <c r="B9064" s="7" t="s">
        <v>9136</v>
      </c>
      <c r="C9064" s="8" t="s">
        <v>9106</v>
      </c>
    </row>
    <row r="9065" spans="2:3" x14ac:dyDescent="0.25">
      <c r="B9065" s="7" t="s">
        <v>9137</v>
      </c>
      <c r="C9065" s="8" t="s">
        <v>9106</v>
      </c>
    </row>
    <row r="9066" spans="2:3" x14ac:dyDescent="0.25">
      <c r="B9066" s="7" t="s">
        <v>9138</v>
      </c>
      <c r="C9066" s="8" t="s">
        <v>9106</v>
      </c>
    </row>
    <row r="9067" spans="2:3" x14ac:dyDescent="0.25">
      <c r="B9067" s="7" t="s">
        <v>9139</v>
      </c>
      <c r="C9067" s="8" t="s">
        <v>9106</v>
      </c>
    </row>
    <row r="9068" spans="2:3" x14ac:dyDescent="0.25">
      <c r="B9068" s="7" t="s">
        <v>9140</v>
      </c>
      <c r="C9068" s="8" t="s">
        <v>9106</v>
      </c>
    </row>
    <row r="9069" spans="2:3" x14ac:dyDescent="0.25">
      <c r="B9069" s="7" t="s">
        <v>9141</v>
      </c>
      <c r="C9069" s="8" t="s">
        <v>9106</v>
      </c>
    </row>
    <row r="9070" spans="2:3" x14ac:dyDescent="0.25">
      <c r="B9070" s="7" t="s">
        <v>9142</v>
      </c>
      <c r="C9070" s="8" t="s">
        <v>9106</v>
      </c>
    </row>
    <row r="9071" spans="2:3" x14ac:dyDescent="0.25">
      <c r="B9071" s="7" t="s">
        <v>9143</v>
      </c>
      <c r="C9071" s="8" t="s">
        <v>9106</v>
      </c>
    </row>
    <row r="9072" spans="2:3" x14ac:dyDescent="0.25">
      <c r="B9072" s="7" t="s">
        <v>9144</v>
      </c>
      <c r="C9072" s="8" t="s">
        <v>9106</v>
      </c>
    </row>
    <row r="9073" spans="2:3" x14ac:dyDescent="0.25">
      <c r="B9073" s="7" t="s">
        <v>9145</v>
      </c>
      <c r="C9073" s="8" t="s">
        <v>9106</v>
      </c>
    </row>
    <row r="9074" spans="2:3" x14ac:dyDescent="0.25">
      <c r="B9074" s="7" t="s">
        <v>9146</v>
      </c>
      <c r="C9074" s="8" t="s">
        <v>9106</v>
      </c>
    </row>
    <row r="9075" spans="2:3" x14ac:dyDescent="0.25">
      <c r="B9075" s="7" t="s">
        <v>9147</v>
      </c>
      <c r="C9075" s="8" t="s">
        <v>9106</v>
      </c>
    </row>
    <row r="9076" spans="2:3" x14ac:dyDescent="0.25">
      <c r="B9076" s="7" t="s">
        <v>9148</v>
      </c>
      <c r="C9076" s="8" t="s">
        <v>9106</v>
      </c>
    </row>
    <row r="9077" spans="2:3" x14ac:dyDescent="0.25">
      <c r="B9077" s="7" t="s">
        <v>9149</v>
      </c>
      <c r="C9077" s="8" t="s">
        <v>9106</v>
      </c>
    </row>
    <row r="9078" spans="2:3" x14ac:dyDescent="0.25">
      <c r="B9078" s="7" t="s">
        <v>9150</v>
      </c>
      <c r="C9078" s="8" t="s">
        <v>9106</v>
      </c>
    </row>
    <row r="9079" spans="2:3" x14ac:dyDescent="0.25">
      <c r="B9079" s="7" t="s">
        <v>9151</v>
      </c>
      <c r="C9079" s="8" t="s">
        <v>9106</v>
      </c>
    </row>
    <row r="9080" spans="2:3" x14ac:dyDescent="0.25">
      <c r="B9080" s="7" t="s">
        <v>9152</v>
      </c>
      <c r="C9080" s="8" t="s">
        <v>9106</v>
      </c>
    </row>
    <row r="9081" spans="2:3" x14ac:dyDescent="0.25">
      <c r="B9081" s="7" t="s">
        <v>9153</v>
      </c>
      <c r="C9081" s="8" t="s">
        <v>9106</v>
      </c>
    </row>
    <row r="9082" spans="2:3" x14ac:dyDescent="0.25">
      <c r="B9082" s="7" t="s">
        <v>9154</v>
      </c>
      <c r="C9082" s="8" t="s">
        <v>9106</v>
      </c>
    </row>
    <row r="9083" spans="2:3" x14ac:dyDescent="0.25">
      <c r="B9083" s="7" t="s">
        <v>9155</v>
      </c>
      <c r="C9083" s="8" t="s">
        <v>9106</v>
      </c>
    </row>
    <row r="9084" spans="2:3" x14ac:dyDescent="0.25">
      <c r="B9084" s="7" t="s">
        <v>9156</v>
      </c>
      <c r="C9084" s="8" t="s">
        <v>9106</v>
      </c>
    </row>
    <row r="9085" spans="2:3" x14ac:dyDescent="0.25">
      <c r="B9085" s="7" t="s">
        <v>9157</v>
      </c>
      <c r="C9085" s="8" t="s">
        <v>9106</v>
      </c>
    </row>
    <row r="9086" spans="2:3" x14ac:dyDescent="0.25">
      <c r="B9086" s="7" t="s">
        <v>9158</v>
      </c>
      <c r="C9086" s="8" t="s">
        <v>9106</v>
      </c>
    </row>
    <row r="9087" spans="2:3" x14ac:dyDescent="0.25">
      <c r="B9087" s="7" t="s">
        <v>9159</v>
      </c>
      <c r="C9087" s="8" t="s">
        <v>9106</v>
      </c>
    </row>
    <row r="9088" spans="2:3" x14ac:dyDescent="0.25">
      <c r="B9088" s="7" t="s">
        <v>9160</v>
      </c>
      <c r="C9088" s="8" t="s">
        <v>9106</v>
      </c>
    </row>
    <row r="9089" spans="2:3" x14ac:dyDescent="0.25">
      <c r="B9089" s="7" t="s">
        <v>9161</v>
      </c>
      <c r="C9089" s="8" t="s">
        <v>9106</v>
      </c>
    </row>
    <row r="9090" spans="2:3" x14ac:dyDescent="0.25">
      <c r="B9090" s="7" t="s">
        <v>9162</v>
      </c>
      <c r="C9090" s="8" t="s">
        <v>9106</v>
      </c>
    </row>
    <row r="9091" spans="2:3" x14ac:dyDescent="0.25">
      <c r="B9091" s="7" t="s">
        <v>9163</v>
      </c>
      <c r="C9091" s="8" t="s">
        <v>9106</v>
      </c>
    </row>
    <row r="9092" spans="2:3" x14ac:dyDescent="0.25">
      <c r="B9092" s="7" t="s">
        <v>9164</v>
      </c>
      <c r="C9092" s="8" t="s">
        <v>9106</v>
      </c>
    </row>
    <row r="9093" spans="2:3" x14ac:dyDescent="0.25">
      <c r="B9093" s="7" t="s">
        <v>9165</v>
      </c>
      <c r="C9093" s="8" t="s">
        <v>9106</v>
      </c>
    </row>
    <row r="9094" spans="2:3" x14ac:dyDescent="0.25">
      <c r="B9094" s="7" t="s">
        <v>9166</v>
      </c>
      <c r="C9094" s="8" t="s">
        <v>9106</v>
      </c>
    </row>
    <row r="9095" spans="2:3" x14ac:dyDescent="0.25">
      <c r="B9095" s="7" t="s">
        <v>9167</v>
      </c>
      <c r="C9095" s="8" t="s">
        <v>9106</v>
      </c>
    </row>
    <row r="9096" spans="2:3" x14ac:dyDescent="0.25">
      <c r="B9096" s="7" t="s">
        <v>9168</v>
      </c>
      <c r="C9096" s="8" t="s">
        <v>9106</v>
      </c>
    </row>
    <row r="9097" spans="2:3" x14ac:dyDescent="0.25">
      <c r="B9097" s="7" t="s">
        <v>9169</v>
      </c>
      <c r="C9097" s="8" t="s">
        <v>9106</v>
      </c>
    </row>
    <row r="9098" spans="2:3" x14ac:dyDescent="0.25">
      <c r="B9098" s="7" t="s">
        <v>9170</v>
      </c>
      <c r="C9098" s="8" t="s">
        <v>9106</v>
      </c>
    </row>
    <row r="9099" spans="2:3" x14ac:dyDescent="0.25">
      <c r="B9099" s="7" t="s">
        <v>9171</v>
      </c>
      <c r="C9099" s="8" t="s">
        <v>9106</v>
      </c>
    </row>
    <row r="9100" spans="2:3" x14ac:dyDescent="0.25">
      <c r="B9100" s="7" t="s">
        <v>9172</v>
      </c>
      <c r="C9100" s="8" t="s">
        <v>9106</v>
      </c>
    </row>
    <row r="9101" spans="2:3" x14ac:dyDescent="0.25">
      <c r="B9101" s="7" t="s">
        <v>9173</v>
      </c>
      <c r="C9101" s="8" t="s">
        <v>9106</v>
      </c>
    </row>
    <row r="9102" spans="2:3" x14ac:dyDescent="0.25">
      <c r="B9102" s="7" t="s">
        <v>9174</v>
      </c>
      <c r="C9102" s="8" t="s">
        <v>9106</v>
      </c>
    </row>
    <row r="9103" spans="2:3" x14ac:dyDescent="0.25">
      <c r="B9103" s="7" t="s">
        <v>9175</v>
      </c>
      <c r="C9103" s="8" t="s">
        <v>9106</v>
      </c>
    </row>
    <row r="9104" spans="2:3" x14ac:dyDescent="0.25">
      <c r="B9104" s="7" t="s">
        <v>9176</v>
      </c>
      <c r="C9104" s="8" t="s">
        <v>9106</v>
      </c>
    </row>
    <row r="9105" spans="2:3" x14ac:dyDescent="0.25">
      <c r="B9105" s="7" t="s">
        <v>9177</v>
      </c>
      <c r="C9105" s="8" t="s">
        <v>9106</v>
      </c>
    </row>
    <row r="9106" spans="2:3" x14ac:dyDescent="0.25">
      <c r="B9106" s="7" t="s">
        <v>9178</v>
      </c>
      <c r="C9106" s="8" t="s">
        <v>9106</v>
      </c>
    </row>
    <row r="9107" spans="2:3" x14ac:dyDescent="0.25">
      <c r="B9107" s="7" t="s">
        <v>9179</v>
      </c>
      <c r="C9107" s="8" t="s">
        <v>9106</v>
      </c>
    </row>
    <row r="9108" spans="2:3" x14ac:dyDescent="0.25">
      <c r="B9108" s="7" t="s">
        <v>9180</v>
      </c>
      <c r="C9108" s="8" t="s">
        <v>9106</v>
      </c>
    </row>
    <row r="9109" spans="2:3" x14ac:dyDescent="0.25">
      <c r="B9109" s="7" t="s">
        <v>9181</v>
      </c>
      <c r="C9109" s="8" t="s">
        <v>9106</v>
      </c>
    </row>
    <row r="9110" spans="2:3" x14ac:dyDescent="0.25">
      <c r="B9110" s="7" t="s">
        <v>9182</v>
      </c>
      <c r="C9110" s="8" t="s">
        <v>9106</v>
      </c>
    </row>
    <row r="9111" spans="2:3" x14ac:dyDescent="0.25">
      <c r="B9111" s="7" t="s">
        <v>9183</v>
      </c>
      <c r="C9111" s="8" t="s">
        <v>9106</v>
      </c>
    </row>
    <row r="9112" spans="2:3" x14ac:dyDescent="0.25">
      <c r="B9112" s="7" t="s">
        <v>9184</v>
      </c>
      <c r="C9112" s="8" t="s">
        <v>9106</v>
      </c>
    </row>
    <row r="9113" spans="2:3" x14ac:dyDescent="0.25">
      <c r="B9113" s="7" t="s">
        <v>9185</v>
      </c>
      <c r="C9113" s="8" t="s">
        <v>9106</v>
      </c>
    </row>
    <row r="9114" spans="2:3" x14ac:dyDescent="0.25">
      <c r="B9114" s="7" t="s">
        <v>9186</v>
      </c>
      <c r="C9114" s="8" t="s">
        <v>9106</v>
      </c>
    </row>
    <row r="9115" spans="2:3" x14ac:dyDescent="0.25">
      <c r="B9115" s="7" t="s">
        <v>9187</v>
      </c>
      <c r="C9115" s="8" t="s">
        <v>9106</v>
      </c>
    </row>
    <row r="9116" spans="2:3" x14ac:dyDescent="0.25">
      <c r="B9116" s="7" t="s">
        <v>9188</v>
      </c>
      <c r="C9116" s="8" t="s">
        <v>9106</v>
      </c>
    </row>
    <row r="9117" spans="2:3" x14ac:dyDescent="0.25">
      <c r="B9117" s="7" t="s">
        <v>9189</v>
      </c>
      <c r="C9117" s="8" t="s">
        <v>9106</v>
      </c>
    </row>
    <row r="9118" spans="2:3" x14ac:dyDescent="0.25">
      <c r="B9118" s="7" t="s">
        <v>9190</v>
      </c>
      <c r="C9118" s="8" t="s">
        <v>9106</v>
      </c>
    </row>
    <row r="9119" spans="2:3" x14ac:dyDescent="0.25">
      <c r="B9119" s="7" t="s">
        <v>9191</v>
      </c>
      <c r="C9119" s="8" t="s">
        <v>9106</v>
      </c>
    </row>
    <row r="9120" spans="2:3" x14ac:dyDescent="0.25">
      <c r="B9120" s="7" t="s">
        <v>9192</v>
      </c>
      <c r="C9120" s="8" t="s">
        <v>9106</v>
      </c>
    </row>
    <row r="9121" spans="2:3" x14ac:dyDescent="0.25">
      <c r="B9121" s="7" t="s">
        <v>9193</v>
      </c>
      <c r="C9121" s="8" t="s">
        <v>9106</v>
      </c>
    </row>
    <row r="9122" spans="2:3" x14ac:dyDescent="0.25">
      <c r="B9122" s="7" t="s">
        <v>9194</v>
      </c>
      <c r="C9122" s="8" t="s">
        <v>9106</v>
      </c>
    </row>
    <row r="9123" spans="2:3" x14ac:dyDescent="0.25">
      <c r="B9123" s="7" t="s">
        <v>9195</v>
      </c>
      <c r="C9123" s="8" t="s">
        <v>9106</v>
      </c>
    </row>
    <row r="9124" spans="2:3" x14ac:dyDescent="0.25">
      <c r="B9124" s="7" t="s">
        <v>9196</v>
      </c>
      <c r="C9124" s="8" t="s">
        <v>9106</v>
      </c>
    </row>
    <row r="9125" spans="2:3" x14ac:dyDescent="0.25">
      <c r="B9125" s="7" t="s">
        <v>9197</v>
      </c>
      <c r="C9125" s="8" t="s">
        <v>9106</v>
      </c>
    </row>
    <row r="9126" spans="2:3" x14ac:dyDescent="0.25">
      <c r="B9126" s="7" t="s">
        <v>9198</v>
      </c>
      <c r="C9126" s="8" t="s">
        <v>9106</v>
      </c>
    </row>
    <row r="9127" spans="2:3" x14ac:dyDescent="0.25">
      <c r="B9127" s="7" t="s">
        <v>9199</v>
      </c>
      <c r="C9127" s="8" t="s">
        <v>9106</v>
      </c>
    </row>
    <row r="9128" spans="2:3" x14ac:dyDescent="0.25">
      <c r="B9128" s="7" t="s">
        <v>9200</v>
      </c>
      <c r="C9128" s="8" t="s">
        <v>9106</v>
      </c>
    </row>
    <row r="9129" spans="2:3" x14ac:dyDescent="0.25">
      <c r="B9129" s="7" t="s">
        <v>9201</v>
      </c>
      <c r="C9129" s="8" t="s">
        <v>9106</v>
      </c>
    </row>
    <row r="9130" spans="2:3" x14ac:dyDescent="0.25">
      <c r="B9130" s="7" t="s">
        <v>9202</v>
      </c>
      <c r="C9130" s="8" t="s">
        <v>9106</v>
      </c>
    </row>
    <row r="9131" spans="2:3" x14ac:dyDescent="0.25">
      <c r="B9131" s="7" t="s">
        <v>9203</v>
      </c>
      <c r="C9131" s="8" t="s">
        <v>9106</v>
      </c>
    </row>
    <row r="9132" spans="2:3" x14ac:dyDescent="0.25">
      <c r="B9132" s="7" t="s">
        <v>9204</v>
      </c>
      <c r="C9132" s="8" t="s">
        <v>9106</v>
      </c>
    </row>
    <row r="9133" spans="2:3" x14ac:dyDescent="0.25">
      <c r="B9133" s="7" t="s">
        <v>9205</v>
      </c>
      <c r="C9133" s="8" t="s">
        <v>9106</v>
      </c>
    </row>
    <row r="9134" spans="2:3" x14ac:dyDescent="0.25">
      <c r="B9134" s="7" t="s">
        <v>9206</v>
      </c>
      <c r="C9134" s="8" t="s">
        <v>9106</v>
      </c>
    </row>
    <row r="9135" spans="2:3" x14ac:dyDescent="0.25">
      <c r="B9135" s="7" t="s">
        <v>9207</v>
      </c>
      <c r="C9135" s="8" t="s">
        <v>9106</v>
      </c>
    </row>
    <row r="9136" spans="2:3" x14ac:dyDescent="0.25">
      <c r="B9136" s="7" t="s">
        <v>9208</v>
      </c>
      <c r="C9136" s="8" t="s">
        <v>9106</v>
      </c>
    </row>
    <row r="9137" spans="2:3" x14ac:dyDescent="0.25">
      <c r="B9137" s="7" t="s">
        <v>9209</v>
      </c>
      <c r="C9137" s="8" t="s">
        <v>9106</v>
      </c>
    </row>
    <row r="9138" spans="2:3" x14ac:dyDescent="0.25">
      <c r="B9138" s="7" t="s">
        <v>9210</v>
      </c>
      <c r="C9138" s="8" t="s">
        <v>9106</v>
      </c>
    </row>
    <row r="9139" spans="2:3" x14ac:dyDescent="0.25">
      <c r="B9139" s="7" t="s">
        <v>9211</v>
      </c>
      <c r="C9139" s="8" t="s">
        <v>9106</v>
      </c>
    </row>
    <row r="9140" spans="2:3" x14ac:dyDescent="0.25">
      <c r="B9140" s="7" t="s">
        <v>9212</v>
      </c>
      <c r="C9140" s="8" t="s">
        <v>9106</v>
      </c>
    </row>
    <row r="9141" spans="2:3" x14ac:dyDescent="0.25">
      <c r="B9141" s="7" t="s">
        <v>9213</v>
      </c>
      <c r="C9141" s="8" t="s">
        <v>9106</v>
      </c>
    </row>
    <row r="9142" spans="2:3" x14ac:dyDescent="0.25">
      <c r="B9142" s="7" t="s">
        <v>9214</v>
      </c>
      <c r="C9142" s="8" t="s">
        <v>9106</v>
      </c>
    </row>
    <row r="9143" spans="2:3" x14ac:dyDescent="0.25">
      <c r="B9143" s="7" t="s">
        <v>9215</v>
      </c>
      <c r="C9143" s="8" t="s">
        <v>9106</v>
      </c>
    </row>
    <row r="9144" spans="2:3" x14ac:dyDescent="0.25">
      <c r="B9144" s="7" t="s">
        <v>9216</v>
      </c>
      <c r="C9144" s="8" t="s">
        <v>9106</v>
      </c>
    </row>
    <row r="9145" spans="2:3" x14ac:dyDescent="0.25">
      <c r="B9145" s="7" t="s">
        <v>9217</v>
      </c>
      <c r="C9145" s="8" t="s">
        <v>9106</v>
      </c>
    </row>
    <row r="9146" spans="2:3" x14ac:dyDescent="0.25">
      <c r="B9146" s="7" t="s">
        <v>9218</v>
      </c>
      <c r="C9146" s="8" t="s">
        <v>9106</v>
      </c>
    </row>
    <row r="9147" spans="2:3" x14ac:dyDescent="0.25">
      <c r="B9147" s="7" t="s">
        <v>9219</v>
      </c>
      <c r="C9147" s="8" t="s">
        <v>9106</v>
      </c>
    </row>
    <row r="9148" spans="2:3" x14ac:dyDescent="0.25">
      <c r="B9148" s="7" t="s">
        <v>9220</v>
      </c>
      <c r="C9148" s="8" t="s">
        <v>9106</v>
      </c>
    </row>
    <row r="9149" spans="2:3" x14ac:dyDescent="0.25">
      <c r="B9149" s="7" t="s">
        <v>9221</v>
      </c>
      <c r="C9149" s="8" t="s">
        <v>9106</v>
      </c>
    </row>
    <row r="9150" spans="2:3" x14ac:dyDescent="0.25">
      <c r="B9150" s="7" t="s">
        <v>9222</v>
      </c>
      <c r="C9150" s="8" t="s">
        <v>9106</v>
      </c>
    </row>
    <row r="9151" spans="2:3" x14ac:dyDescent="0.25">
      <c r="B9151" s="7" t="s">
        <v>9223</v>
      </c>
      <c r="C9151" s="8" t="s">
        <v>9106</v>
      </c>
    </row>
    <row r="9152" spans="2:3" x14ac:dyDescent="0.25">
      <c r="B9152" s="7" t="s">
        <v>9224</v>
      </c>
      <c r="C9152" s="8" t="s">
        <v>9106</v>
      </c>
    </row>
    <row r="9153" spans="2:3" x14ac:dyDescent="0.25">
      <c r="B9153" s="7" t="s">
        <v>9225</v>
      </c>
      <c r="C9153" s="8" t="s">
        <v>9106</v>
      </c>
    </row>
    <row r="9154" spans="2:3" x14ac:dyDescent="0.25">
      <c r="B9154" s="7" t="s">
        <v>9226</v>
      </c>
      <c r="C9154" s="8" t="s">
        <v>9106</v>
      </c>
    </row>
    <row r="9155" spans="2:3" x14ac:dyDescent="0.25">
      <c r="B9155" s="7" t="s">
        <v>9227</v>
      </c>
      <c r="C9155" s="8" t="s">
        <v>9106</v>
      </c>
    </row>
    <row r="9156" spans="2:3" x14ac:dyDescent="0.25">
      <c r="B9156" s="7" t="s">
        <v>9228</v>
      </c>
      <c r="C9156" s="8" t="s">
        <v>9106</v>
      </c>
    </row>
    <row r="9157" spans="2:3" x14ac:dyDescent="0.25">
      <c r="B9157" s="7" t="s">
        <v>9229</v>
      </c>
      <c r="C9157" s="8" t="s">
        <v>9106</v>
      </c>
    </row>
    <row r="9158" spans="2:3" x14ac:dyDescent="0.25">
      <c r="B9158" s="7" t="s">
        <v>9230</v>
      </c>
      <c r="C9158" s="8" t="s">
        <v>9106</v>
      </c>
    </row>
    <row r="9159" spans="2:3" x14ac:dyDescent="0.25">
      <c r="B9159" s="7" t="s">
        <v>9231</v>
      </c>
      <c r="C9159" s="8" t="s">
        <v>9106</v>
      </c>
    </row>
    <row r="9160" spans="2:3" x14ac:dyDescent="0.25">
      <c r="B9160" s="7" t="s">
        <v>9232</v>
      </c>
      <c r="C9160" s="8" t="s">
        <v>9106</v>
      </c>
    </row>
    <row r="9161" spans="2:3" x14ac:dyDescent="0.25">
      <c r="B9161" s="7" t="s">
        <v>9233</v>
      </c>
      <c r="C9161" s="8" t="s">
        <v>9106</v>
      </c>
    </row>
    <row r="9162" spans="2:3" x14ac:dyDescent="0.25">
      <c r="B9162" s="7" t="s">
        <v>9234</v>
      </c>
      <c r="C9162" s="8" t="s">
        <v>9106</v>
      </c>
    </row>
    <row r="9163" spans="2:3" x14ac:dyDescent="0.25">
      <c r="B9163" s="7" t="s">
        <v>9235</v>
      </c>
      <c r="C9163" s="8" t="s">
        <v>9106</v>
      </c>
    </row>
    <row r="9164" spans="2:3" x14ac:dyDescent="0.25">
      <c r="B9164" s="7" t="s">
        <v>9236</v>
      </c>
      <c r="C9164" s="8" t="s">
        <v>9106</v>
      </c>
    </row>
    <row r="9165" spans="2:3" x14ac:dyDescent="0.25">
      <c r="B9165" s="7" t="s">
        <v>9237</v>
      </c>
      <c r="C9165" s="8" t="s">
        <v>9106</v>
      </c>
    </row>
    <row r="9166" spans="2:3" x14ac:dyDescent="0.25">
      <c r="B9166" s="7" t="s">
        <v>9238</v>
      </c>
      <c r="C9166" s="8" t="s">
        <v>9106</v>
      </c>
    </row>
    <row r="9167" spans="2:3" x14ac:dyDescent="0.25">
      <c r="B9167" s="7" t="s">
        <v>9239</v>
      </c>
      <c r="C9167" s="8" t="s">
        <v>9106</v>
      </c>
    </row>
    <row r="9168" spans="2:3" x14ac:dyDescent="0.25">
      <c r="B9168" s="7" t="s">
        <v>9240</v>
      </c>
      <c r="C9168" s="8" t="s">
        <v>9106</v>
      </c>
    </row>
    <row r="9169" spans="2:3" x14ac:dyDescent="0.25">
      <c r="B9169" s="7" t="s">
        <v>9241</v>
      </c>
      <c r="C9169" s="8" t="s">
        <v>9106</v>
      </c>
    </row>
    <row r="9170" spans="2:3" x14ac:dyDescent="0.25">
      <c r="B9170" s="7" t="s">
        <v>9242</v>
      </c>
      <c r="C9170" s="8" t="s">
        <v>9106</v>
      </c>
    </row>
    <row r="9171" spans="2:3" x14ac:dyDescent="0.25">
      <c r="B9171" s="7" t="s">
        <v>9243</v>
      </c>
      <c r="C9171" s="8" t="s">
        <v>9106</v>
      </c>
    </row>
    <row r="9172" spans="2:3" x14ac:dyDescent="0.25">
      <c r="B9172" s="7" t="s">
        <v>9244</v>
      </c>
      <c r="C9172" s="8" t="s">
        <v>9106</v>
      </c>
    </row>
    <row r="9173" spans="2:3" x14ac:dyDescent="0.25">
      <c r="B9173" s="7" t="s">
        <v>9245</v>
      </c>
      <c r="C9173" s="8" t="s">
        <v>9106</v>
      </c>
    </row>
    <row r="9174" spans="2:3" x14ac:dyDescent="0.25">
      <c r="B9174" s="7" t="s">
        <v>9246</v>
      </c>
      <c r="C9174" s="8" t="s">
        <v>9106</v>
      </c>
    </row>
    <row r="9175" spans="2:3" x14ac:dyDescent="0.25">
      <c r="B9175" s="7" t="s">
        <v>9247</v>
      </c>
      <c r="C9175" s="8" t="s">
        <v>9106</v>
      </c>
    </row>
    <row r="9176" spans="2:3" x14ac:dyDescent="0.25">
      <c r="B9176" s="7" t="s">
        <v>9248</v>
      </c>
      <c r="C9176" s="8" t="s">
        <v>9106</v>
      </c>
    </row>
    <row r="9177" spans="2:3" x14ac:dyDescent="0.25">
      <c r="B9177" s="7" t="s">
        <v>9249</v>
      </c>
      <c r="C9177" s="8" t="s">
        <v>9106</v>
      </c>
    </row>
    <row r="9178" spans="2:3" x14ac:dyDescent="0.25">
      <c r="B9178" s="7" t="s">
        <v>9250</v>
      </c>
      <c r="C9178" s="8" t="s">
        <v>9106</v>
      </c>
    </row>
    <row r="9179" spans="2:3" x14ac:dyDescent="0.25">
      <c r="B9179" s="7" t="s">
        <v>9251</v>
      </c>
      <c r="C9179" s="8" t="s">
        <v>9106</v>
      </c>
    </row>
    <row r="9180" spans="2:3" x14ac:dyDescent="0.25">
      <c r="B9180" s="7" t="s">
        <v>9252</v>
      </c>
      <c r="C9180" s="8" t="s">
        <v>9106</v>
      </c>
    </row>
    <row r="9181" spans="2:3" x14ac:dyDescent="0.25">
      <c r="B9181" s="7" t="s">
        <v>9253</v>
      </c>
      <c r="C9181" s="8" t="s">
        <v>9106</v>
      </c>
    </row>
    <row r="9182" spans="2:3" x14ac:dyDescent="0.25">
      <c r="B9182" s="7" t="s">
        <v>9254</v>
      </c>
      <c r="C9182" s="8" t="s">
        <v>9106</v>
      </c>
    </row>
    <row r="9183" spans="2:3" x14ac:dyDescent="0.25">
      <c r="B9183" s="7" t="s">
        <v>9255</v>
      </c>
      <c r="C9183" s="8" t="s">
        <v>9106</v>
      </c>
    </row>
    <row r="9184" spans="2:3" x14ac:dyDescent="0.25">
      <c r="B9184" s="7" t="s">
        <v>9256</v>
      </c>
      <c r="C9184" s="8" t="s">
        <v>9106</v>
      </c>
    </row>
    <row r="9185" spans="2:3" x14ac:dyDescent="0.25">
      <c r="B9185" s="7" t="s">
        <v>9257</v>
      </c>
      <c r="C9185" s="8" t="s">
        <v>9106</v>
      </c>
    </row>
    <row r="9186" spans="2:3" x14ac:dyDescent="0.25">
      <c r="B9186" s="7" t="s">
        <v>9258</v>
      </c>
      <c r="C9186" s="8" t="s">
        <v>9106</v>
      </c>
    </row>
    <row r="9187" spans="2:3" x14ac:dyDescent="0.25">
      <c r="B9187" s="7" t="s">
        <v>9259</v>
      </c>
      <c r="C9187" s="8" t="s">
        <v>9106</v>
      </c>
    </row>
    <row r="9188" spans="2:3" x14ac:dyDescent="0.25">
      <c r="B9188" s="7" t="s">
        <v>9260</v>
      </c>
      <c r="C9188" s="8" t="s">
        <v>9106</v>
      </c>
    </row>
    <row r="9189" spans="2:3" x14ac:dyDescent="0.25">
      <c r="B9189" s="7" t="s">
        <v>9261</v>
      </c>
      <c r="C9189" s="8" t="s">
        <v>9106</v>
      </c>
    </row>
    <row r="9190" spans="2:3" x14ac:dyDescent="0.25">
      <c r="B9190" s="7" t="s">
        <v>9262</v>
      </c>
      <c r="C9190" s="8" t="s">
        <v>9106</v>
      </c>
    </row>
    <row r="9191" spans="2:3" x14ac:dyDescent="0.25">
      <c r="B9191" s="7" t="s">
        <v>9263</v>
      </c>
      <c r="C9191" s="8" t="s">
        <v>9106</v>
      </c>
    </row>
    <row r="9192" spans="2:3" x14ac:dyDescent="0.25">
      <c r="B9192" s="7" t="s">
        <v>9264</v>
      </c>
      <c r="C9192" s="8" t="s">
        <v>9106</v>
      </c>
    </row>
    <row r="9193" spans="2:3" x14ac:dyDescent="0.25">
      <c r="B9193" s="7" t="s">
        <v>9265</v>
      </c>
      <c r="C9193" s="8" t="s">
        <v>9106</v>
      </c>
    </row>
    <row r="9194" spans="2:3" x14ac:dyDescent="0.25">
      <c r="B9194" s="7" t="s">
        <v>9266</v>
      </c>
      <c r="C9194" s="8" t="s">
        <v>9106</v>
      </c>
    </row>
    <row r="9195" spans="2:3" x14ac:dyDescent="0.25">
      <c r="B9195" s="7" t="s">
        <v>9267</v>
      </c>
      <c r="C9195" s="8" t="s">
        <v>9106</v>
      </c>
    </row>
    <row r="9196" spans="2:3" x14ac:dyDescent="0.25">
      <c r="B9196" s="7" t="s">
        <v>9268</v>
      </c>
      <c r="C9196" s="8" t="s">
        <v>9106</v>
      </c>
    </row>
    <row r="9197" spans="2:3" x14ac:dyDescent="0.25">
      <c r="B9197" s="7" t="s">
        <v>9269</v>
      </c>
      <c r="C9197" s="8" t="s">
        <v>9106</v>
      </c>
    </row>
    <row r="9198" spans="2:3" x14ac:dyDescent="0.25">
      <c r="B9198" s="7" t="s">
        <v>9270</v>
      </c>
      <c r="C9198" s="8" t="s">
        <v>9106</v>
      </c>
    </row>
    <row r="9199" spans="2:3" x14ac:dyDescent="0.25">
      <c r="B9199" s="7" t="s">
        <v>9271</v>
      </c>
      <c r="C9199" s="8" t="s">
        <v>9106</v>
      </c>
    </row>
    <row r="9200" spans="2:3" x14ac:dyDescent="0.25">
      <c r="B9200" s="7" t="s">
        <v>9272</v>
      </c>
      <c r="C9200" s="8" t="s">
        <v>9106</v>
      </c>
    </row>
    <row r="9201" spans="2:3" x14ac:dyDescent="0.25">
      <c r="B9201" s="7" t="s">
        <v>9273</v>
      </c>
      <c r="C9201" s="8" t="s">
        <v>9106</v>
      </c>
    </row>
    <row r="9202" spans="2:3" x14ac:dyDescent="0.25">
      <c r="B9202" s="7" t="s">
        <v>9274</v>
      </c>
      <c r="C9202" s="8" t="s">
        <v>9106</v>
      </c>
    </row>
    <row r="9203" spans="2:3" x14ac:dyDescent="0.25">
      <c r="B9203" s="7" t="s">
        <v>9275</v>
      </c>
      <c r="C9203" s="8" t="s">
        <v>9106</v>
      </c>
    </row>
    <row r="9204" spans="2:3" x14ac:dyDescent="0.25">
      <c r="B9204" s="7" t="s">
        <v>9276</v>
      </c>
      <c r="C9204" s="8" t="s">
        <v>9106</v>
      </c>
    </row>
    <row r="9205" spans="2:3" x14ac:dyDescent="0.25">
      <c r="B9205" s="7" t="s">
        <v>9277</v>
      </c>
      <c r="C9205" s="8" t="s">
        <v>9106</v>
      </c>
    </row>
    <row r="9206" spans="2:3" x14ac:dyDescent="0.25">
      <c r="B9206" s="7" t="s">
        <v>9278</v>
      </c>
      <c r="C9206" s="8" t="s">
        <v>9106</v>
      </c>
    </row>
    <row r="9207" spans="2:3" x14ac:dyDescent="0.25">
      <c r="B9207" s="7" t="s">
        <v>9279</v>
      </c>
      <c r="C9207" s="8" t="s">
        <v>9106</v>
      </c>
    </row>
    <row r="9208" spans="2:3" x14ac:dyDescent="0.25">
      <c r="B9208" s="7" t="s">
        <v>9280</v>
      </c>
      <c r="C9208" s="8" t="s">
        <v>9106</v>
      </c>
    </row>
    <row r="9209" spans="2:3" x14ac:dyDescent="0.25">
      <c r="B9209" s="7" t="s">
        <v>9281</v>
      </c>
      <c r="C9209" s="8" t="s">
        <v>9106</v>
      </c>
    </row>
    <row r="9210" spans="2:3" x14ac:dyDescent="0.25">
      <c r="B9210" s="7" t="s">
        <v>9282</v>
      </c>
      <c r="C9210" s="8" t="s">
        <v>9106</v>
      </c>
    </row>
    <row r="9211" spans="2:3" x14ac:dyDescent="0.25">
      <c r="B9211" s="7" t="s">
        <v>9283</v>
      </c>
      <c r="C9211" s="8" t="s">
        <v>9106</v>
      </c>
    </row>
    <row r="9212" spans="2:3" x14ac:dyDescent="0.25">
      <c r="B9212" s="7" t="s">
        <v>9284</v>
      </c>
      <c r="C9212" s="8" t="s">
        <v>9106</v>
      </c>
    </row>
    <row r="9213" spans="2:3" x14ac:dyDescent="0.25">
      <c r="B9213" s="7" t="s">
        <v>9285</v>
      </c>
      <c r="C9213" s="8" t="s">
        <v>9106</v>
      </c>
    </row>
    <row r="9214" spans="2:3" x14ac:dyDescent="0.25">
      <c r="B9214" s="7" t="s">
        <v>9286</v>
      </c>
      <c r="C9214" s="8" t="s">
        <v>9106</v>
      </c>
    </row>
    <row r="9215" spans="2:3" x14ac:dyDescent="0.25">
      <c r="B9215" s="7" t="s">
        <v>9287</v>
      </c>
      <c r="C9215" s="8" t="s">
        <v>9106</v>
      </c>
    </row>
    <row r="9216" spans="2:3" x14ac:dyDescent="0.25">
      <c r="B9216" s="7" t="s">
        <v>9288</v>
      </c>
      <c r="C9216" s="8" t="s">
        <v>9106</v>
      </c>
    </row>
    <row r="9217" spans="2:3" x14ac:dyDescent="0.25">
      <c r="B9217" s="7" t="s">
        <v>9289</v>
      </c>
      <c r="C9217" s="8" t="s">
        <v>9106</v>
      </c>
    </row>
    <row r="9218" spans="2:3" x14ac:dyDescent="0.25">
      <c r="B9218" s="7" t="s">
        <v>9290</v>
      </c>
      <c r="C9218" s="8" t="s">
        <v>9106</v>
      </c>
    </row>
    <row r="9219" spans="2:3" x14ac:dyDescent="0.25">
      <c r="B9219" s="7" t="s">
        <v>9291</v>
      </c>
      <c r="C9219" s="8" t="s">
        <v>9106</v>
      </c>
    </row>
    <row r="9220" spans="2:3" x14ac:dyDescent="0.25">
      <c r="B9220" s="7" t="s">
        <v>9292</v>
      </c>
      <c r="C9220" s="8" t="s">
        <v>9106</v>
      </c>
    </row>
    <row r="9221" spans="2:3" x14ac:dyDescent="0.25">
      <c r="B9221" s="7" t="s">
        <v>9293</v>
      </c>
      <c r="C9221" s="8" t="s">
        <v>9106</v>
      </c>
    </row>
    <row r="9222" spans="2:3" x14ac:dyDescent="0.25">
      <c r="B9222" s="7" t="s">
        <v>9294</v>
      </c>
      <c r="C9222" s="8" t="s">
        <v>9106</v>
      </c>
    </row>
    <row r="9223" spans="2:3" x14ac:dyDescent="0.25">
      <c r="B9223" s="7" t="s">
        <v>9295</v>
      </c>
      <c r="C9223" s="8" t="s">
        <v>9106</v>
      </c>
    </row>
    <row r="9224" spans="2:3" x14ac:dyDescent="0.25">
      <c r="B9224" s="7" t="s">
        <v>9296</v>
      </c>
      <c r="C9224" s="8" t="s">
        <v>9106</v>
      </c>
    </row>
    <row r="9225" spans="2:3" x14ac:dyDescent="0.25">
      <c r="B9225" s="7" t="s">
        <v>9297</v>
      </c>
      <c r="C9225" s="8" t="s">
        <v>9106</v>
      </c>
    </row>
    <row r="9226" spans="2:3" x14ac:dyDescent="0.25">
      <c r="B9226" s="7" t="s">
        <v>9298</v>
      </c>
      <c r="C9226" s="8" t="s">
        <v>9106</v>
      </c>
    </row>
    <row r="9227" spans="2:3" x14ac:dyDescent="0.25">
      <c r="B9227" s="7" t="s">
        <v>9299</v>
      </c>
      <c r="C9227" s="8" t="s">
        <v>9106</v>
      </c>
    </row>
    <row r="9228" spans="2:3" x14ac:dyDescent="0.25">
      <c r="B9228" s="7" t="s">
        <v>9300</v>
      </c>
      <c r="C9228" s="8" t="s">
        <v>9106</v>
      </c>
    </row>
    <row r="9229" spans="2:3" x14ac:dyDescent="0.25">
      <c r="B9229" s="7" t="s">
        <v>9301</v>
      </c>
      <c r="C9229" s="8" t="s">
        <v>9106</v>
      </c>
    </row>
    <row r="9230" spans="2:3" x14ac:dyDescent="0.25">
      <c r="B9230" s="7" t="s">
        <v>9302</v>
      </c>
      <c r="C9230" s="8" t="s">
        <v>9106</v>
      </c>
    </row>
    <row r="9231" spans="2:3" x14ac:dyDescent="0.25">
      <c r="B9231" s="7" t="s">
        <v>9303</v>
      </c>
      <c r="C9231" s="8" t="s">
        <v>9106</v>
      </c>
    </row>
    <row r="9232" spans="2:3" x14ac:dyDescent="0.25">
      <c r="B9232" s="7" t="s">
        <v>9304</v>
      </c>
      <c r="C9232" s="8" t="s">
        <v>9106</v>
      </c>
    </row>
    <row r="9233" spans="2:3" x14ac:dyDescent="0.25">
      <c r="B9233" s="7" t="s">
        <v>9305</v>
      </c>
      <c r="C9233" s="8" t="s">
        <v>9106</v>
      </c>
    </row>
    <row r="9234" spans="2:3" x14ac:dyDescent="0.25">
      <c r="B9234" s="7" t="s">
        <v>9306</v>
      </c>
      <c r="C9234" s="8" t="s">
        <v>9106</v>
      </c>
    </row>
    <row r="9235" spans="2:3" x14ac:dyDescent="0.25">
      <c r="B9235" s="7" t="s">
        <v>9307</v>
      </c>
      <c r="C9235" s="8" t="s">
        <v>9106</v>
      </c>
    </row>
    <row r="9236" spans="2:3" x14ac:dyDescent="0.25">
      <c r="B9236" s="7" t="s">
        <v>9308</v>
      </c>
      <c r="C9236" s="8" t="s">
        <v>9106</v>
      </c>
    </row>
    <row r="9237" spans="2:3" x14ac:dyDescent="0.25">
      <c r="B9237" s="7" t="s">
        <v>9309</v>
      </c>
      <c r="C9237" s="8" t="s">
        <v>9106</v>
      </c>
    </row>
    <row r="9238" spans="2:3" x14ac:dyDescent="0.25">
      <c r="B9238" s="7" t="s">
        <v>9310</v>
      </c>
      <c r="C9238" s="8" t="s">
        <v>9106</v>
      </c>
    </row>
    <row r="9239" spans="2:3" x14ac:dyDescent="0.25">
      <c r="B9239" s="7" t="s">
        <v>9311</v>
      </c>
      <c r="C9239" s="8" t="s">
        <v>9106</v>
      </c>
    </row>
    <row r="9240" spans="2:3" x14ac:dyDescent="0.25">
      <c r="B9240" s="7" t="s">
        <v>9312</v>
      </c>
      <c r="C9240" s="8" t="s">
        <v>9106</v>
      </c>
    </row>
    <row r="9241" spans="2:3" x14ac:dyDescent="0.25">
      <c r="B9241" s="7" t="s">
        <v>9313</v>
      </c>
      <c r="C9241" s="8" t="s">
        <v>9106</v>
      </c>
    </row>
    <row r="9242" spans="2:3" x14ac:dyDescent="0.25">
      <c r="B9242" s="7" t="s">
        <v>9314</v>
      </c>
      <c r="C9242" s="8" t="s">
        <v>9106</v>
      </c>
    </row>
    <row r="9243" spans="2:3" x14ac:dyDescent="0.25">
      <c r="B9243" s="7" t="s">
        <v>9315</v>
      </c>
      <c r="C9243" s="8" t="s">
        <v>9106</v>
      </c>
    </row>
    <row r="9244" spans="2:3" x14ac:dyDescent="0.25">
      <c r="B9244" s="7" t="s">
        <v>9316</v>
      </c>
      <c r="C9244" s="8" t="s">
        <v>9106</v>
      </c>
    </row>
    <row r="9245" spans="2:3" x14ac:dyDescent="0.25">
      <c r="B9245" s="7" t="s">
        <v>9317</v>
      </c>
      <c r="C9245" s="8" t="s">
        <v>9106</v>
      </c>
    </row>
    <row r="9246" spans="2:3" x14ac:dyDescent="0.25">
      <c r="B9246" s="7" t="s">
        <v>9318</v>
      </c>
      <c r="C9246" s="8" t="s">
        <v>9106</v>
      </c>
    </row>
    <row r="9247" spans="2:3" x14ac:dyDescent="0.25">
      <c r="B9247" s="7" t="s">
        <v>9319</v>
      </c>
      <c r="C9247" s="8" t="s">
        <v>9106</v>
      </c>
    </row>
    <row r="9248" spans="2:3" x14ac:dyDescent="0.25">
      <c r="B9248" s="7" t="s">
        <v>9320</v>
      </c>
      <c r="C9248" s="8" t="s">
        <v>9106</v>
      </c>
    </row>
    <row r="9249" spans="2:3" x14ac:dyDescent="0.25">
      <c r="B9249" s="7" t="s">
        <v>9321</v>
      </c>
      <c r="C9249" s="8" t="s">
        <v>9106</v>
      </c>
    </row>
    <row r="9250" spans="2:3" x14ac:dyDescent="0.25">
      <c r="B9250" s="7" t="s">
        <v>9322</v>
      </c>
      <c r="C9250" s="8" t="s">
        <v>9106</v>
      </c>
    </row>
    <row r="9251" spans="2:3" x14ac:dyDescent="0.25">
      <c r="B9251" s="7" t="s">
        <v>9323</v>
      </c>
      <c r="C9251" s="8" t="s">
        <v>9106</v>
      </c>
    </row>
    <row r="9252" spans="2:3" x14ac:dyDescent="0.25">
      <c r="B9252" s="7" t="s">
        <v>9324</v>
      </c>
      <c r="C9252" s="8" t="s">
        <v>9106</v>
      </c>
    </row>
    <row r="9253" spans="2:3" x14ac:dyDescent="0.25">
      <c r="B9253" s="7" t="s">
        <v>9325</v>
      </c>
      <c r="C9253" s="8" t="s">
        <v>9106</v>
      </c>
    </row>
    <row r="9254" spans="2:3" x14ac:dyDescent="0.25">
      <c r="B9254" s="7" t="s">
        <v>9326</v>
      </c>
      <c r="C9254" s="8" t="s">
        <v>9106</v>
      </c>
    </row>
    <row r="9255" spans="2:3" x14ac:dyDescent="0.25">
      <c r="B9255" s="7" t="s">
        <v>9327</v>
      </c>
      <c r="C9255" s="8" t="s">
        <v>9106</v>
      </c>
    </row>
    <row r="9256" spans="2:3" x14ac:dyDescent="0.25">
      <c r="B9256" s="7" t="s">
        <v>9328</v>
      </c>
      <c r="C9256" s="8" t="s">
        <v>9106</v>
      </c>
    </row>
    <row r="9257" spans="2:3" x14ac:dyDescent="0.25">
      <c r="B9257" s="7" t="s">
        <v>9329</v>
      </c>
      <c r="C9257" s="8" t="s">
        <v>9106</v>
      </c>
    </row>
    <row r="9258" spans="2:3" x14ac:dyDescent="0.25">
      <c r="B9258" s="7" t="s">
        <v>9330</v>
      </c>
      <c r="C9258" s="8" t="s">
        <v>9106</v>
      </c>
    </row>
    <row r="9259" spans="2:3" x14ac:dyDescent="0.25">
      <c r="B9259" s="7" t="s">
        <v>9331</v>
      </c>
      <c r="C9259" s="8" t="s">
        <v>9106</v>
      </c>
    </row>
    <row r="9260" spans="2:3" x14ac:dyDescent="0.25">
      <c r="B9260" s="7" t="s">
        <v>9332</v>
      </c>
      <c r="C9260" s="8" t="s">
        <v>9106</v>
      </c>
    </row>
    <row r="9261" spans="2:3" x14ac:dyDescent="0.25">
      <c r="B9261" s="7" t="s">
        <v>9333</v>
      </c>
      <c r="C9261" s="8" t="s">
        <v>9106</v>
      </c>
    </row>
    <row r="9262" spans="2:3" x14ac:dyDescent="0.25">
      <c r="B9262" s="7" t="s">
        <v>9334</v>
      </c>
      <c r="C9262" s="8" t="s">
        <v>9106</v>
      </c>
    </row>
    <row r="9263" spans="2:3" x14ac:dyDescent="0.25">
      <c r="B9263" s="7" t="s">
        <v>9335</v>
      </c>
      <c r="C9263" s="8" t="s">
        <v>9106</v>
      </c>
    </row>
    <row r="9264" spans="2:3" x14ac:dyDescent="0.25">
      <c r="B9264" s="7" t="s">
        <v>9336</v>
      </c>
      <c r="C9264" s="8" t="s">
        <v>9106</v>
      </c>
    </row>
    <row r="9265" spans="2:3" x14ac:dyDescent="0.25">
      <c r="B9265" s="7" t="s">
        <v>9337</v>
      </c>
      <c r="C9265" s="8" t="s">
        <v>9106</v>
      </c>
    </row>
    <row r="9266" spans="2:3" x14ac:dyDescent="0.25">
      <c r="B9266" s="7" t="s">
        <v>9338</v>
      </c>
      <c r="C9266" s="8" t="s">
        <v>9106</v>
      </c>
    </row>
    <row r="9267" spans="2:3" x14ac:dyDescent="0.25">
      <c r="B9267" s="7" t="s">
        <v>9339</v>
      </c>
      <c r="C9267" s="8" t="s">
        <v>9106</v>
      </c>
    </row>
    <row r="9268" spans="2:3" x14ac:dyDescent="0.25">
      <c r="B9268" s="7" t="s">
        <v>9340</v>
      </c>
      <c r="C9268" s="8" t="s">
        <v>9106</v>
      </c>
    </row>
    <row r="9269" spans="2:3" x14ac:dyDescent="0.25">
      <c r="B9269" s="7" t="s">
        <v>9341</v>
      </c>
      <c r="C9269" s="8" t="s">
        <v>9106</v>
      </c>
    </row>
    <row r="9270" spans="2:3" x14ac:dyDescent="0.25">
      <c r="B9270" s="7" t="s">
        <v>9342</v>
      </c>
      <c r="C9270" s="8" t="s">
        <v>9106</v>
      </c>
    </row>
    <row r="9271" spans="2:3" x14ac:dyDescent="0.25">
      <c r="B9271" s="7" t="s">
        <v>9343</v>
      </c>
      <c r="C9271" s="8" t="s">
        <v>9344</v>
      </c>
    </row>
    <row r="9272" spans="2:3" x14ac:dyDescent="0.25">
      <c r="B9272" s="7" t="s">
        <v>9345</v>
      </c>
      <c r="C9272" s="8" t="s">
        <v>9344</v>
      </c>
    </row>
    <row r="9273" spans="2:3" x14ac:dyDescent="0.25">
      <c r="B9273" s="7" t="s">
        <v>9346</v>
      </c>
      <c r="C9273" s="8" t="s">
        <v>9344</v>
      </c>
    </row>
    <row r="9274" spans="2:3" x14ac:dyDescent="0.25">
      <c r="B9274" s="7" t="s">
        <v>9347</v>
      </c>
      <c r="C9274" s="8" t="s">
        <v>9344</v>
      </c>
    </row>
    <row r="9275" spans="2:3" x14ac:dyDescent="0.25">
      <c r="B9275" s="7" t="s">
        <v>9348</v>
      </c>
      <c r="C9275" s="8" t="s">
        <v>9344</v>
      </c>
    </row>
    <row r="9276" spans="2:3" x14ac:dyDescent="0.25">
      <c r="B9276" s="7" t="s">
        <v>9349</v>
      </c>
      <c r="C9276" s="8" t="s">
        <v>9344</v>
      </c>
    </row>
    <row r="9277" spans="2:3" x14ac:dyDescent="0.25">
      <c r="B9277" s="7" t="s">
        <v>9350</v>
      </c>
      <c r="C9277" s="8" t="s">
        <v>9344</v>
      </c>
    </row>
    <row r="9278" spans="2:3" x14ac:dyDescent="0.25">
      <c r="B9278" s="7" t="s">
        <v>9351</v>
      </c>
      <c r="C9278" s="8" t="s">
        <v>9344</v>
      </c>
    </row>
    <row r="9279" spans="2:3" x14ac:dyDescent="0.25">
      <c r="B9279" s="7" t="s">
        <v>9352</v>
      </c>
      <c r="C9279" s="8" t="s">
        <v>9344</v>
      </c>
    </row>
    <row r="9280" spans="2:3" x14ac:dyDescent="0.25">
      <c r="B9280" s="7" t="s">
        <v>9353</v>
      </c>
      <c r="C9280" s="8" t="s">
        <v>9344</v>
      </c>
    </row>
    <row r="9281" spans="2:3" x14ac:dyDescent="0.25">
      <c r="B9281" s="7" t="s">
        <v>9354</v>
      </c>
      <c r="C9281" s="8" t="s">
        <v>9344</v>
      </c>
    </row>
    <row r="9282" spans="2:3" x14ac:dyDescent="0.25">
      <c r="B9282" s="7" t="s">
        <v>9355</v>
      </c>
      <c r="C9282" s="8" t="s">
        <v>9344</v>
      </c>
    </row>
    <row r="9283" spans="2:3" x14ac:dyDescent="0.25">
      <c r="B9283" s="7" t="s">
        <v>9356</v>
      </c>
      <c r="C9283" s="8" t="s">
        <v>9344</v>
      </c>
    </row>
    <row r="9284" spans="2:3" x14ac:dyDescent="0.25">
      <c r="B9284" s="7" t="s">
        <v>9357</v>
      </c>
      <c r="C9284" s="8" t="s">
        <v>9344</v>
      </c>
    </row>
    <row r="9285" spans="2:3" x14ac:dyDescent="0.25">
      <c r="B9285" s="7" t="s">
        <v>9358</v>
      </c>
      <c r="C9285" s="8" t="s">
        <v>9344</v>
      </c>
    </row>
    <row r="9286" spans="2:3" x14ac:dyDescent="0.25">
      <c r="B9286" s="7" t="s">
        <v>9359</v>
      </c>
      <c r="C9286" s="8" t="s">
        <v>9344</v>
      </c>
    </row>
    <row r="9287" spans="2:3" x14ac:dyDescent="0.25">
      <c r="B9287" s="7" t="s">
        <v>9360</v>
      </c>
      <c r="C9287" s="8" t="s">
        <v>9344</v>
      </c>
    </row>
    <row r="9288" spans="2:3" x14ac:dyDescent="0.25">
      <c r="B9288" s="7" t="s">
        <v>9361</v>
      </c>
      <c r="C9288" s="8" t="s">
        <v>9344</v>
      </c>
    </row>
    <row r="9289" spans="2:3" x14ac:dyDescent="0.25">
      <c r="B9289" s="7" t="s">
        <v>9362</v>
      </c>
      <c r="C9289" s="8" t="s">
        <v>9344</v>
      </c>
    </row>
    <row r="9290" spans="2:3" x14ac:dyDescent="0.25">
      <c r="B9290" s="7" t="s">
        <v>9363</v>
      </c>
      <c r="C9290" s="8" t="s">
        <v>9344</v>
      </c>
    </row>
    <row r="9291" spans="2:3" x14ac:dyDescent="0.25">
      <c r="B9291" s="7" t="s">
        <v>9364</v>
      </c>
      <c r="C9291" s="8" t="s">
        <v>9344</v>
      </c>
    </row>
    <row r="9292" spans="2:3" x14ac:dyDescent="0.25">
      <c r="B9292" s="7" t="s">
        <v>9365</v>
      </c>
      <c r="C9292" s="8" t="s">
        <v>9344</v>
      </c>
    </row>
    <row r="9293" spans="2:3" x14ac:dyDescent="0.25">
      <c r="B9293" s="7" t="s">
        <v>9366</v>
      </c>
      <c r="C9293" s="8" t="s">
        <v>9344</v>
      </c>
    </row>
    <row r="9294" spans="2:3" x14ac:dyDescent="0.25">
      <c r="B9294" s="7" t="s">
        <v>9367</v>
      </c>
      <c r="C9294" s="8" t="s">
        <v>9344</v>
      </c>
    </row>
    <row r="9295" spans="2:3" x14ac:dyDescent="0.25">
      <c r="B9295" s="7" t="s">
        <v>9368</v>
      </c>
      <c r="C9295" s="8" t="s">
        <v>9344</v>
      </c>
    </row>
    <row r="9296" spans="2:3" x14ac:dyDescent="0.25">
      <c r="B9296" s="7" t="s">
        <v>9369</v>
      </c>
      <c r="C9296" s="8" t="s">
        <v>9344</v>
      </c>
    </row>
    <row r="9297" spans="2:3" x14ac:dyDescent="0.25">
      <c r="B9297" s="7" t="s">
        <v>9370</v>
      </c>
      <c r="C9297" s="8" t="s">
        <v>9344</v>
      </c>
    </row>
    <row r="9298" spans="2:3" x14ac:dyDescent="0.25">
      <c r="B9298" s="7" t="s">
        <v>9371</v>
      </c>
      <c r="C9298" s="8" t="s">
        <v>9344</v>
      </c>
    </row>
    <row r="9299" spans="2:3" x14ac:dyDescent="0.25">
      <c r="B9299" s="7" t="s">
        <v>9372</v>
      </c>
      <c r="C9299" s="8" t="s">
        <v>9344</v>
      </c>
    </row>
    <row r="9300" spans="2:3" x14ac:dyDescent="0.25">
      <c r="B9300" s="7" t="s">
        <v>9373</v>
      </c>
      <c r="C9300" s="8" t="s">
        <v>9344</v>
      </c>
    </row>
    <row r="9301" spans="2:3" x14ac:dyDescent="0.25">
      <c r="B9301" s="7" t="s">
        <v>9374</v>
      </c>
      <c r="C9301" s="8" t="s">
        <v>9344</v>
      </c>
    </row>
    <row r="9302" spans="2:3" x14ac:dyDescent="0.25">
      <c r="B9302" s="7" t="s">
        <v>9375</v>
      </c>
      <c r="C9302" s="8" t="s">
        <v>9344</v>
      </c>
    </row>
    <row r="9303" spans="2:3" x14ac:dyDescent="0.25">
      <c r="B9303" s="7" t="s">
        <v>9376</v>
      </c>
      <c r="C9303" s="8" t="s">
        <v>9344</v>
      </c>
    </row>
    <row r="9304" spans="2:3" x14ac:dyDescent="0.25">
      <c r="B9304" s="7" t="s">
        <v>9377</v>
      </c>
      <c r="C9304" s="8" t="s">
        <v>9344</v>
      </c>
    </row>
    <row r="9305" spans="2:3" x14ac:dyDescent="0.25">
      <c r="B9305" s="7" t="s">
        <v>9378</v>
      </c>
      <c r="C9305" s="8" t="s">
        <v>9344</v>
      </c>
    </row>
    <row r="9306" spans="2:3" x14ac:dyDescent="0.25">
      <c r="B9306" s="7" t="s">
        <v>9379</v>
      </c>
      <c r="C9306" s="8" t="s">
        <v>9344</v>
      </c>
    </row>
    <row r="9307" spans="2:3" x14ac:dyDescent="0.25">
      <c r="B9307" s="7" t="s">
        <v>9380</v>
      </c>
      <c r="C9307" s="8" t="s">
        <v>9344</v>
      </c>
    </row>
    <row r="9308" spans="2:3" x14ac:dyDescent="0.25">
      <c r="B9308" s="7" t="s">
        <v>9381</v>
      </c>
      <c r="C9308" s="8" t="s">
        <v>9344</v>
      </c>
    </row>
    <row r="9309" spans="2:3" x14ac:dyDescent="0.25">
      <c r="B9309" s="7" t="s">
        <v>9382</v>
      </c>
      <c r="C9309" s="8" t="s">
        <v>9344</v>
      </c>
    </row>
    <row r="9310" spans="2:3" x14ac:dyDescent="0.25">
      <c r="B9310" s="7" t="s">
        <v>9383</v>
      </c>
      <c r="C9310" s="8" t="s">
        <v>9344</v>
      </c>
    </row>
    <row r="9311" spans="2:3" x14ac:dyDescent="0.25">
      <c r="B9311" s="7" t="s">
        <v>9384</v>
      </c>
      <c r="C9311" s="8" t="s">
        <v>9344</v>
      </c>
    </row>
    <row r="9312" spans="2:3" x14ac:dyDescent="0.25">
      <c r="B9312" s="7" t="s">
        <v>9385</v>
      </c>
      <c r="C9312" s="8" t="s">
        <v>9344</v>
      </c>
    </row>
    <row r="9313" spans="2:3" x14ac:dyDescent="0.25">
      <c r="B9313" s="7" t="s">
        <v>9386</v>
      </c>
      <c r="C9313" s="8" t="s">
        <v>9344</v>
      </c>
    </row>
    <row r="9314" spans="2:3" x14ac:dyDescent="0.25">
      <c r="B9314" s="7" t="s">
        <v>9387</v>
      </c>
      <c r="C9314" s="8" t="s">
        <v>9344</v>
      </c>
    </row>
    <row r="9315" spans="2:3" x14ac:dyDescent="0.25">
      <c r="B9315" s="7" t="s">
        <v>9388</v>
      </c>
      <c r="C9315" s="8" t="s">
        <v>9344</v>
      </c>
    </row>
    <row r="9316" spans="2:3" x14ac:dyDescent="0.25">
      <c r="B9316" s="7" t="s">
        <v>9389</v>
      </c>
      <c r="C9316" s="8" t="s">
        <v>9344</v>
      </c>
    </row>
    <row r="9317" spans="2:3" x14ac:dyDescent="0.25">
      <c r="B9317" s="7" t="s">
        <v>9390</v>
      </c>
      <c r="C9317" s="8" t="s">
        <v>9344</v>
      </c>
    </row>
    <row r="9318" spans="2:3" x14ac:dyDescent="0.25">
      <c r="B9318" s="7" t="s">
        <v>9391</v>
      </c>
      <c r="C9318" s="8" t="s">
        <v>9344</v>
      </c>
    </row>
    <row r="9319" spans="2:3" x14ac:dyDescent="0.25">
      <c r="B9319" s="7" t="s">
        <v>9392</v>
      </c>
      <c r="C9319" s="8" t="s">
        <v>9344</v>
      </c>
    </row>
    <row r="9320" spans="2:3" x14ac:dyDescent="0.25">
      <c r="B9320" s="7" t="s">
        <v>9393</v>
      </c>
      <c r="C9320" s="8" t="s">
        <v>9344</v>
      </c>
    </row>
    <row r="9321" spans="2:3" x14ac:dyDescent="0.25">
      <c r="B9321" s="7" t="s">
        <v>9394</v>
      </c>
      <c r="C9321" s="8" t="s">
        <v>9344</v>
      </c>
    </row>
    <row r="9322" spans="2:3" x14ac:dyDescent="0.25">
      <c r="B9322" s="7" t="s">
        <v>9395</v>
      </c>
      <c r="C9322" s="8" t="s">
        <v>9344</v>
      </c>
    </row>
    <row r="9323" spans="2:3" x14ac:dyDescent="0.25">
      <c r="B9323" s="7" t="s">
        <v>9396</v>
      </c>
      <c r="C9323" s="8" t="s">
        <v>9344</v>
      </c>
    </row>
    <row r="9324" spans="2:3" x14ac:dyDescent="0.25">
      <c r="B9324" s="7" t="s">
        <v>9397</v>
      </c>
      <c r="C9324" s="8" t="s">
        <v>9344</v>
      </c>
    </row>
    <row r="9325" spans="2:3" x14ac:dyDescent="0.25">
      <c r="B9325" s="7" t="s">
        <v>9398</v>
      </c>
      <c r="C9325" s="8" t="s">
        <v>9344</v>
      </c>
    </row>
    <row r="9326" spans="2:3" x14ac:dyDescent="0.25">
      <c r="B9326" s="7" t="s">
        <v>9399</v>
      </c>
      <c r="C9326" s="8" t="s">
        <v>9344</v>
      </c>
    </row>
    <row r="9327" spans="2:3" x14ac:dyDescent="0.25">
      <c r="B9327" s="7" t="s">
        <v>9400</v>
      </c>
      <c r="C9327" s="8" t="s">
        <v>9344</v>
      </c>
    </row>
    <row r="9328" spans="2:3" x14ac:dyDescent="0.25">
      <c r="B9328" s="7" t="s">
        <v>9401</v>
      </c>
      <c r="C9328" s="8" t="s">
        <v>9344</v>
      </c>
    </row>
    <row r="9329" spans="2:3" x14ac:dyDescent="0.25">
      <c r="B9329" s="7" t="s">
        <v>9402</v>
      </c>
      <c r="C9329" s="8" t="s">
        <v>9344</v>
      </c>
    </row>
    <row r="9330" spans="2:3" x14ac:dyDescent="0.25">
      <c r="B9330" s="7" t="s">
        <v>9403</v>
      </c>
      <c r="C9330" s="8" t="s">
        <v>9344</v>
      </c>
    </row>
    <row r="9331" spans="2:3" x14ac:dyDescent="0.25">
      <c r="B9331" s="7" t="s">
        <v>9404</v>
      </c>
      <c r="C9331" s="8" t="s">
        <v>9344</v>
      </c>
    </row>
    <row r="9332" spans="2:3" x14ac:dyDescent="0.25">
      <c r="B9332" s="7" t="s">
        <v>9405</v>
      </c>
      <c r="C9332" s="8" t="s">
        <v>9344</v>
      </c>
    </row>
    <row r="9333" spans="2:3" x14ac:dyDescent="0.25">
      <c r="B9333" s="7" t="s">
        <v>9406</v>
      </c>
      <c r="C9333" s="8" t="s">
        <v>9344</v>
      </c>
    </row>
    <row r="9334" spans="2:3" x14ac:dyDescent="0.25">
      <c r="B9334" s="7" t="s">
        <v>9407</v>
      </c>
      <c r="C9334" s="8" t="s">
        <v>9344</v>
      </c>
    </row>
    <row r="9335" spans="2:3" x14ac:dyDescent="0.25">
      <c r="B9335" s="7" t="s">
        <v>9408</v>
      </c>
      <c r="C9335" s="8" t="s">
        <v>9344</v>
      </c>
    </row>
    <row r="9336" spans="2:3" x14ac:dyDescent="0.25">
      <c r="B9336" s="7" t="s">
        <v>9409</v>
      </c>
      <c r="C9336" s="8" t="s">
        <v>9344</v>
      </c>
    </row>
    <row r="9337" spans="2:3" x14ac:dyDescent="0.25">
      <c r="B9337" s="7" t="s">
        <v>9410</v>
      </c>
      <c r="C9337" s="8" t="s">
        <v>9344</v>
      </c>
    </row>
    <row r="9338" spans="2:3" x14ac:dyDescent="0.25">
      <c r="B9338" s="7" t="s">
        <v>9411</v>
      </c>
      <c r="C9338" s="8" t="s">
        <v>9344</v>
      </c>
    </row>
    <row r="9339" spans="2:3" x14ac:dyDescent="0.25">
      <c r="B9339" s="7" t="s">
        <v>9412</v>
      </c>
      <c r="C9339" s="8" t="s">
        <v>9344</v>
      </c>
    </row>
    <row r="9340" spans="2:3" x14ac:dyDescent="0.25">
      <c r="B9340" s="7" t="s">
        <v>9413</v>
      </c>
      <c r="C9340" s="8" t="s">
        <v>9344</v>
      </c>
    </row>
    <row r="9341" spans="2:3" x14ac:dyDescent="0.25">
      <c r="B9341" s="7" t="s">
        <v>9414</v>
      </c>
      <c r="C9341" s="8" t="s">
        <v>9344</v>
      </c>
    </row>
    <row r="9342" spans="2:3" x14ac:dyDescent="0.25">
      <c r="B9342" s="7" t="s">
        <v>9415</v>
      </c>
      <c r="C9342" s="8" t="s">
        <v>9344</v>
      </c>
    </row>
    <row r="9343" spans="2:3" x14ac:dyDescent="0.25">
      <c r="B9343" s="7" t="s">
        <v>9416</v>
      </c>
      <c r="C9343" s="8" t="s">
        <v>9417</v>
      </c>
    </row>
    <row r="9344" spans="2:3" x14ac:dyDescent="0.25">
      <c r="B9344" s="7" t="s">
        <v>9418</v>
      </c>
      <c r="C9344" s="8" t="s">
        <v>9417</v>
      </c>
    </row>
    <row r="9345" spans="2:3" x14ac:dyDescent="0.25">
      <c r="B9345" s="7" t="s">
        <v>9419</v>
      </c>
      <c r="C9345" s="8" t="s">
        <v>9417</v>
      </c>
    </row>
    <row r="9346" spans="2:3" x14ac:dyDescent="0.25">
      <c r="B9346" s="7" t="s">
        <v>9420</v>
      </c>
      <c r="C9346" s="8" t="s">
        <v>9417</v>
      </c>
    </row>
    <row r="9347" spans="2:3" x14ac:dyDescent="0.25">
      <c r="B9347" s="7" t="s">
        <v>9421</v>
      </c>
      <c r="C9347" s="8" t="s">
        <v>9417</v>
      </c>
    </row>
    <row r="9348" spans="2:3" x14ac:dyDescent="0.25">
      <c r="B9348" s="7" t="s">
        <v>9422</v>
      </c>
      <c r="C9348" s="8" t="s">
        <v>9417</v>
      </c>
    </row>
    <row r="9349" spans="2:3" x14ac:dyDescent="0.25">
      <c r="B9349" s="7" t="s">
        <v>9423</v>
      </c>
      <c r="C9349" s="8" t="s">
        <v>9417</v>
      </c>
    </row>
    <row r="9350" spans="2:3" x14ac:dyDescent="0.25">
      <c r="B9350" s="7" t="s">
        <v>9424</v>
      </c>
      <c r="C9350" s="8" t="s">
        <v>9417</v>
      </c>
    </row>
    <row r="9351" spans="2:3" x14ac:dyDescent="0.25">
      <c r="B9351" s="7" t="s">
        <v>9425</v>
      </c>
      <c r="C9351" s="8" t="s">
        <v>9417</v>
      </c>
    </row>
    <row r="9352" spans="2:3" x14ac:dyDescent="0.25">
      <c r="B9352" s="7" t="s">
        <v>9426</v>
      </c>
      <c r="C9352" s="8" t="s">
        <v>9417</v>
      </c>
    </row>
    <row r="9353" spans="2:3" x14ac:dyDescent="0.25">
      <c r="B9353" s="7" t="s">
        <v>9427</v>
      </c>
      <c r="C9353" s="8" t="s">
        <v>9417</v>
      </c>
    </row>
    <row r="9354" spans="2:3" x14ac:dyDescent="0.25">
      <c r="B9354" s="7" t="s">
        <v>9428</v>
      </c>
      <c r="C9354" s="8" t="s">
        <v>9417</v>
      </c>
    </row>
    <row r="9355" spans="2:3" x14ac:dyDescent="0.25">
      <c r="B9355" s="7" t="s">
        <v>9429</v>
      </c>
      <c r="C9355" s="8" t="s">
        <v>9417</v>
      </c>
    </row>
    <row r="9356" spans="2:3" x14ac:dyDescent="0.25">
      <c r="B9356" s="7" t="s">
        <v>9430</v>
      </c>
      <c r="C9356" s="8" t="s">
        <v>9417</v>
      </c>
    </row>
    <row r="9357" spans="2:3" x14ac:dyDescent="0.25">
      <c r="B9357" s="7" t="s">
        <v>9431</v>
      </c>
      <c r="C9357" s="8" t="s">
        <v>9417</v>
      </c>
    </row>
    <row r="9358" spans="2:3" x14ac:dyDescent="0.25">
      <c r="B9358" s="7" t="s">
        <v>9432</v>
      </c>
      <c r="C9358" s="8" t="s">
        <v>9417</v>
      </c>
    </row>
    <row r="9359" spans="2:3" x14ac:dyDescent="0.25">
      <c r="B9359" s="7" t="s">
        <v>9433</v>
      </c>
      <c r="C9359" s="8" t="s">
        <v>9417</v>
      </c>
    </row>
    <row r="9360" spans="2:3" x14ac:dyDescent="0.25">
      <c r="B9360" s="7" t="s">
        <v>9434</v>
      </c>
      <c r="C9360" s="8" t="s">
        <v>9417</v>
      </c>
    </row>
    <row r="9361" spans="2:3" x14ac:dyDescent="0.25">
      <c r="B9361" s="7" t="s">
        <v>9435</v>
      </c>
      <c r="C9361" s="8" t="s">
        <v>9417</v>
      </c>
    </row>
    <row r="9362" spans="2:3" x14ac:dyDescent="0.25">
      <c r="B9362" s="7" t="s">
        <v>9436</v>
      </c>
      <c r="C9362" s="8" t="s">
        <v>9417</v>
      </c>
    </row>
    <row r="9363" spans="2:3" x14ac:dyDescent="0.25">
      <c r="B9363" s="7" t="s">
        <v>9437</v>
      </c>
      <c r="C9363" s="8" t="s">
        <v>9417</v>
      </c>
    </row>
    <row r="9364" spans="2:3" x14ac:dyDescent="0.25">
      <c r="B9364" s="7" t="s">
        <v>9438</v>
      </c>
      <c r="C9364" s="8" t="s">
        <v>9417</v>
      </c>
    </row>
    <row r="9365" spans="2:3" x14ac:dyDescent="0.25">
      <c r="B9365" s="7" t="s">
        <v>9439</v>
      </c>
      <c r="C9365" s="8" t="s">
        <v>9417</v>
      </c>
    </row>
    <row r="9366" spans="2:3" x14ac:dyDescent="0.25">
      <c r="B9366" s="7" t="s">
        <v>9440</v>
      </c>
      <c r="C9366" s="8" t="s">
        <v>9417</v>
      </c>
    </row>
    <row r="9367" spans="2:3" x14ac:dyDescent="0.25">
      <c r="B9367" s="7" t="s">
        <v>9441</v>
      </c>
      <c r="C9367" s="8" t="s">
        <v>9417</v>
      </c>
    </row>
    <row r="9368" spans="2:3" x14ac:dyDescent="0.25">
      <c r="B9368" s="7" t="s">
        <v>9442</v>
      </c>
      <c r="C9368" s="8" t="s">
        <v>9417</v>
      </c>
    </row>
    <row r="9369" spans="2:3" x14ac:dyDescent="0.25">
      <c r="B9369" s="7" t="s">
        <v>9443</v>
      </c>
      <c r="C9369" s="8" t="s">
        <v>9417</v>
      </c>
    </row>
    <row r="9370" spans="2:3" x14ac:dyDescent="0.25">
      <c r="B9370" s="7" t="s">
        <v>9444</v>
      </c>
      <c r="C9370" s="8" t="s">
        <v>9417</v>
      </c>
    </row>
    <row r="9371" spans="2:3" x14ac:dyDescent="0.25">
      <c r="B9371" s="7" t="s">
        <v>9445</v>
      </c>
      <c r="C9371" s="8" t="s">
        <v>9417</v>
      </c>
    </row>
    <row r="9372" spans="2:3" x14ac:dyDescent="0.25">
      <c r="B9372" s="7" t="s">
        <v>9446</v>
      </c>
      <c r="C9372" s="8" t="s">
        <v>9417</v>
      </c>
    </row>
    <row r="9373" spans="2:3" x14ac:dyDescent="0.25">
      <c r="B9373" s="7" t="s">
        <v>9447</v>
      </c>
      <c r="C9373" s="8" t="s">
        <v>9417</v>
      </c>
    </row>
    <row r="9374" spans="2:3" x14ac:dyDescent="0.25">
      <c r="B9374" s="7" t="s">
        <v>9448</v>
      </c>
      <c r="C9374" s="8" t="s">
        <v>9417</v>
      </c>
    </row>
    <row r="9375" spans="2:3" x14ac:dyDescent="0.25">
      <c r="B9375" s="7" t="s">
        <v>9449</v>
      </c>
      <c r="C9375" s="8" t="s">
        <v>9417</v>
      </c>
    </row>
    <row r="9376" spans="2:3" x14ac:dyDescent="0.25">
      <c r="B9376" s="7" t="s">
        <v>9450</v>
      </c>
      <c r="C9376" s="8" t="s">
        <v>9417</v>
      </c>
    </row>
    <row r="9377" spans="2:3" x14ac:dyDescent="0.25">
      <c r="B9377" s="7" t="s">
        <v>9451</v>
      </c>
      <c r="C9377" s="8" t="s">
        <v>9417</v>
      </c>
    </row>
    <row r="9378" spans="2:3" x14ac:dyDescent="0.25">
      <c r="B9378" s="7" t="s">
        <v>9452</v>
      </c>
      <c r="C9378" s="8" t="s">
        <v>9417</v>
      </c>
    </row>
    <row r="9379" spans="2:3" x14ac:dyDescent="0.25">
      <c r="B9379" s="7" t="s">
        <v>9453</v>
      </c>
      <c r="C9379" s="8" t="s">
        <v>9417</v>
      </c>
    </row>
    <row r="9380" spans="2:3" x14ac:dyDescent="0.25">
      <c r="B9380" s="7" t="s">
        <v>9454</v>
      </c>
      <c r="C9380" s="8" t="s">
        <v>9417</v>
      </c>
    </row>
    <row r="9381" spans="2:3" x14ac:dyDescent="0.25">
      <c r="B9381" s="7" t="s">
        <v>9455</v>
      </c>
      <c r="C9381" s="8" t="s">
        <v>9417</v>
      </c>
    </row>
    <row r="9382" spans="2:3" x14ac:dyDescent="0.25">
      <c r="B9382" s="7" t="s">
        <v>9456</v>
      </c>
      <c r="C9382" s="8" t="s">
        <v>9417</v>
      </c>
    </row>
    <row r="9383" spans="2:3" x14ac:dyDescent="0.25">
      <c r="B9383" s="7" t="s">
        <v>9457</v>
      </c>
      <c r="C9383" s="8" t="s">
        <v>9417</v>
      </c>
    </row>
    <row r="9384" spans="2:3" x14ac:dyDescent="0.25">
      <c r="B9384" s="7" t="s">
        <v>9458</v>
      </c>
      <c r="C9384" s="8" t="s">
        <v>9417</v>
      </c>
    </row>
    <row r="9385" spans="2:3" x14ac:dyDescent="0.25">
      <c r="B9385" s="7" t="s">
        <v>9459</v>
      </c>
      <c r="C9385" s="8" t="s">
        <v>9417</v>
      </c>
    </row>
    <row r="9386" spans="2:3" x14ac:dyDescent="0.25">
      <c r="B9386" s="7" t="s">
        <v>9460</v>
      </c>
      <c r="C9386" s="8" t="s">
        <v>9417</v>
      </c>
    </row>
    <row r="9387" spans="2:3" x14ac:dyDescent="0.25">
      <c r="B9387" s="7" t="s">
        <v>9461</v>
      </c>
      <c r="C9387" s="8" t="s">
        <v>9417</v>
      </c>
    </row>
    <row r="9388" spans="2:3" x14ac:dyDescent="0.25">
      <c r="B9388" s="7" t="s">
        <v>9462</v>
      </c>
      <c r="C9388" s="8" t="s">
        <v>9417</v>
      </c>
    </row>
    <row r="9389" spans="2:3" x14ac:dyDescent="0.25">
      <c r="B9389" s="7" t="s">
        <v>9463</v>
      </c>
      <c r="C9389" s="8" t="s">
        <v>9417</v>
      </c>
    </row>
    <row r="9390" spans="2:3" x14ac:dyDescent="0.25">
      <c r="B9390" s="7" t="s">
        <v>9464</v>
      </c>
      <c r="C9390" s="8" t="s">
        <v>9417</v>
      </c>
    </row>
    <row r="9391" spans="2:3" x14ac:dyDescent="0.25">
      <c r="B9391" s="7" t="s">
        <v>9465</v>
      </c>
      <c r="C9391" s="8" t="s">
        <v>9417</v>
      </c>
    </row>
    <row r="9392" spans="2:3" x14ac:dyDescent="0.25">
      <c r="B9392" s="7" t="s">
        <v>9466</v>
      </c>
      <c r="C9392" s="8" t="s">
        <v>9417</v>
      </c>
    </row>
    <row r="9393" spans="2:3" x14ac:dyDescent="0.25">
      <c r="B9393" s="7" t="s">
        <v>9467</v>
      </c>
      <c r="C9393" s="8" t="s">
        <v>9417</v>
      </c>
    </row>
    <row r="9394" spans="2:3" x14ac:dyDescent="0.25">
      <c r="B9394" s="7" t="s">
        <v>9468</v>
      </c>
      <c r="C9394" s="8" t="s">
        <v>9417</v>
      </c>
    </row>
    <row r="9395" spans="2:3" x14ac:dyDescent="0.25">
      <c r="B9395" s="7" t="s">
        <v>9469</v>
      </c>
      <c r="C9395" s="8" t="s">
        <v>9417</v>
      </c>
    </row>
    <row r="9396" spans="2:3" x14ac:dyDescent="0.25">
      <c r="B9396" s="7" t="s">
        <v>9470</v>
      </c>
      <c r="C9396" s="8" t="s">
        <v>9417</v>
      </c>
    </row>
    <row r="9397" spans="2:3" x14ac:dyDescent="0.25">
      <c r="B9397" s="7" t="s">
        <v>9471</v>
      </c>
      <c r="C9397" s="8" t="s">
        <v>9417</v>
      </c>
    </row>
    <row r="9398" spans="2:3" x14ac:dyDescent="0.25">
      <c r="B9398" s="7" t="s">
        <v>9472</v>
      </c>
      <c r="C9398" s="8" t="s">
        <v>9417</v>
      </c>
    </row>
    <row r="9399" spans="2:3" x14ac:dyDescent="0.25">
      <c r="B9399" s="7" t="s">
        <v>9473</v>
      </c>
      <c r="C9399" s="8" t="s">
        <v>9417</v>
      </c>
    </row>
    <row r="9400" spans="2:3" x14ac:dyDescent="0.25">
      <c r="B9400" s="7" t="s">
        <v>9474</v>
      </c>
      <c r="C9400" s="8" t="s">
        <v>9417</v>
      </c>
    </row>
    <row r="9401" spans="2:3" x14ac:dyDescent="0.25">
      <c r="B9401" s="7" t="s">
        <v>9475</v>
      </c>
      <c r="C9401" s="8" t="s">
        <v>9417</v>
      </c>
    </row>
    <row r="9402" spans="2:3" x14ac:dyDescent="0.25">
      <c r="B9402" s="7" t="s">
        <v>9476</v>
      </c>
      <c r="C9402" s="8" t="s">
        <v>9417</v>
      </c>
    </row>
    <row r="9403" spans="2:3" x14ac:dyDescent="0.25">
      <c r="B9403" s="7" t="s">
        <v>9477</v>
      </c>
      <c r="C9403" s="8" t="s">
        <v>9417</v>
      </c>
    </row>
    <row r="9404" spans="2:3" x14ac:dyDescent="0.25">
      <c r="B9404" s="7" t="s">
        <v>9478</v>
      </c>
      <c r="C9404" s="8" t="s">
        <v>9417</v>
      </c>
    </row>
    <row r="9405" spans="2:3" x14ac:dyDescent="0.25">
      <c r="B9405" s="7" t="s">
        <v>9479</v>
      </c>
      <c r="C9405" s="8" t="s">
        <v>9417</v>
      </c>
    </row>
    <row r="9406" spans="2:3" x14ac:dyDescent="0.25">
      <c r="B9406" s="7" t="s">
        <v>9480</v>
      </c>
      <c r="C9406" s="8" t="s">
        <v>9417</v>
      </c>
    </row>
    <row r="9407" spans="2:3" x14ac:dyDescent="0.25">
      <c r="B9407" s="7" t="s">
        <v>9481</v>
      </c>
      <c r="C9407" s="8" t="s">
        <v>9417</v>
      </c>
    </row>
    <row r="9408" spans="2:3" x14ac:dyDescent="0.25">
      <c r="B9408" s="7" t="s">
        <v>9482</v>
      </c>
      <c r="C9408" s="8" t="s">
        <v>9417</v>
      </c>
    </row>
    <row r="9409" spans="2:3" x14ac:dyDescent="0.25">
      <c r="B9409" s="7" t="s">
        <v>9483</v>
      </c>
      <c r="C9409" s="8" t="s">
        <v>9417</v>
      </c>
    </row>
    <row r="9410" spans="2:3" x14ac:dyDescent="0.25">
      <c r="B9410" s="7" t="s">
        <v>9484</v>
      </c>
      <c r="C9410" s="8" t="s">
        <v>9417</v>
      </c>
    </row>
    <row r="9411" spans="2:3" x14ac:dyDescent="0.25">
      <c r="B9411" s="7" t="s">
        <v>9485</v>
      </c>
      <c r="C9411" s="8" t="s">
        <v>9417</v>
      </c>
    </row>
    <row r="9412" spans="2:3" x14ac:dyDescent="0.25">
      <c r="B9412" s="7" t="s">
        <v>9486</v>
      </c>
      <c r="C9412" s="8" t="s">
        <v>9417</v>
      </c>
    </row>
    <row r="9413" spans="2:3" x14ac:dyDescent="0.25">
      <c r="B9413" s="7" t="s">
        <v>9487</v>
      </c>
      <c r="C9413" s="8" t="s">
        <v>9417</v>
      </c>
    </row>
    <row r="9414" spans="2:3" x14ac:dyDescent="0.25">
      <c r="B9414" s="7" t="s">
        <v>9488</v>
      </c>
      <c r="C9414" s="8" t="s">
        <v>9417</v>
      </c>
    </row>
    <row r="9415" spans="2:3" x14ac:dyDescent="0.25">
      <c r="B9415" s="7" t="s">
        <v>9489</v>
      </c>
      <c r="C9415" s="8" t="s">
        <v>9417</v>
      </c>
    </row>
    <row r="9416" spans="2:3" x14ac:dyDescent="0.25">
      <c r="B9416" s="7" t="s">
        <v>9490</v>
      </c>
      <c r="C9416" s="8" t="s">
        <v>9417</v>
      </c>
    </row>
    <row r="9417" spans="2:3" x14ac:dyDescent="0.25">
      <c r="B9417" s="7" t="s">
        <v>9491</v>
      </c>
      <c r="C9417" s="8" t="s">
        <v>9417</v>
      </c>
    </row>
    <row r="9418" spans="2:3" x14ac:dyDescent="0.25">
      <c r="B9418" s="7" t="s">
        <v>9492</v>
      </c>
      <c r="C9418" s="8" t="s">
        <v>9417</v>
      </c>
    </row>
    <row r="9419" spans="2:3" x14ac:dyDescent="0.25">
      <c r="B9419" s="7" t="s">
        <v>9493</v>
      </c>
      <c r="C9419" s="8" t="s">
        <v>9417</v>
      </c>
    </row>
    <row r="9420" spans="2:3" x14ac:dyDescent="0.25">
      <c r="B9420" s="7" t="s">
        <v>9494</v>
      </c>
      <c r="C9420" s="8" t="s">
        <v>9417</v>
      </c>
    </row>
    <row r="9421" spans="2:3" x14ac:dyDescent="0.25">
      <c r="B9421" s="7" t="s">
        <v>9495</v>
      </c>
      <c r="C9421" s="8" t="s">
        <v>9417</v>
      </c>
    </row>
    <row r="9422" spans="2:3" x14ac:dyDescent="0.25">
      <c r="B9422" s="7" t="s">
        <v>9496</v>
      </c>
      <c r="C9422" s="8" t="s">
        <v>9417</v>
      </c>
    </row>
    <row r="9423" spans="2:3" x14ac:dyDescent="0.25">
      <c r="B9423" s="7" t="s">
        <v>9497</v>
      </c>
      <c r="C9423" s="8" t="s">
        <v>9417</v>
      </c>
    </row>
    <row r="9424" spans="2:3" x14ac:dyDescent="0.25">
      <c r="B9424" s="7" t="s">
        <v>9498</v>
      </c>
      <c r="C9424" s="8" t="s">
        <v>9417</v>
      </c>
    </row>
    <row r="9425" spans="2:3" x14ac:dyDescent="0.25">
      <c r="B9425" s="7" t="s">
        <v>9499</v>
      </c>
      <c r="C9425" s="8" t="s">
        <v>9417</v>
      </c>
    </row>
    <row r="9426" spans="2:3" x14ac:dyDescent="0.25">
      <c r="B9426" s="7" t="s">
        <v>9500</v>
      </c>
      <c r="C9426" s="8" t="s">
        <v>9417</v>
      </c>
    </row>
    <row r="9427" spans="2:3" x14ac:dyDescent="0.25">
      <c r="B9427" s="7" t="s">
        <v>9501</v>
      </c>
      <c r="C9427" s="8" t="s">
        <v>9417</v>
      </c>
    </row>
    <row r="9428" spans="2:3" x14ac:dyDescent="0.25">
      <c r="B9428" s="7" t="s">
        <v>9502</v>
      </c>
      <c r="C9428" s="8" t="s">
        <v>9417</v>
      </c>
    </row>
    <row r="9429" spans="2:3" x14ac:dyDescent="0.25">
      <c r="B9429" s="7" t="s">
        <v>9503</v>
      </c>
      <c r="C9429" s="8" t="s">
        <v>9417</v>
      </c>
    </row>
    <row r="9430" spans="2:3" x14ac:dyDescent="0.25">
      <c r="B9430" s="7" t="s">
        <v>9504</v>
      </c>
      <c r="C9430" s="8" t="s">
        <v>9417</v>
      </c>
    </row>
    <row r="9431" spans="2:3" x14ac:dyDescent="0.25">
      <c r="B9431" s="7" t="s">
        <v>9505</v>
      </c>
      <c r="C9431" s="8" t="s">
        <v>9417</v>
      </c>
    </row>
    <row r="9432" spans="2:3" x14ac:dyDescent="0.25">
      <c r="B9432" s="7" t="s">
        <v>9506</v>
      </c>
      <c r="C9432" s="8" t="s">
        <v>9417</v>
      </c>
    </row>
    <row r="9433" spans="2:3" x14ac:dyDescent="0.25">
      <c r="B9433" s="7" t="s">
        <v>9507</v>
      </c>
      <c r="C9433" s="8" t="s">
        <v>9417</v>
      </c>
    </row>
    <row r="9434" spans="2:3" x14ac:dyDescent="0.25">
      <c r="B9434" s="7" t="s">
        <v>9508</v>
      </c>
      <c r="C9434" s="8" t="s">
        <v>9417</v>
      </c>
    </row>
    <row r="9435" spans="2:3" x14ac:dyDescent="0.25">
      <c r="B9435" s="7" t="s">
        <v>9509</v>
      </c>
      <c r="C9435" s="8" t="s">
        <v>9417</v>
      </c>
    </row>
    <row r="9436" spans="2:3" x14ac:dyDescent="0.25">
      <c r="B9436" s="7" t="s">
        <v>9510</v>
      </c>
      <c r="C9436" s="8" t="s">
        <v>9417</v>
      </c>
    </row>
    <row r="9437" spans="2:3" x14ac:dyDescent="0.25">
      <c r="B9437" s="7" t="s">
        <v>9511</v>
      </c>
      <c r="C9437" s="8" t="s">
        <v>9417</v>
      </c>
    </row>
    <row r="9438" spans="2:3" x14ac:dyDescent="0.25">
      <c r="B9438" s="7" t="s">
        <v>9512</v>
      </c>
      <c r="C9438" s="8" t="s">
        <v>9417</v>
      </c>
    </row>
    <row r="9439" spans="2:3" x14ac:dyDescent="0.25">
      <c r="B9439" s="7" t="s">
        <v>9513</v>
      </c>
      <c r="C9439" s="8" t="s">
        <v>9417</v>
      </c>
    </row>
    <row r="9440" spans="2:3" x14ac:dyDescent="0.25">
      <c r="B9440" s="7" t="s">
        <v>9514</v>
      </c>
      <c r="C9440" s="8" t="s">
        <v>9417</v>
      </c>
    </row>
    <row r="9441" spans="2:3" x14ac:dyDescent="0.25">
      <c r="B9441" s="7" t="s">
        <v>9515</v>
      </c>
      <c r="C9441" s="8" t="s">
        <v>9417</v>
      </c>
    </row>
    <row r="9442" spans="2:3" x14ac:dyDescent="0.25">
      <c r="B9442" s="7" t="s">
        <v>9516</v>
      </c>
      <c r="C9442" s="8" t="s">
        <v>9417</v>
      </c>
    </row>
    <row r="9443" spans="2:3" x14ac:dyDescent="0.25">
      <c r="B9443" s="7" t="s">
        <v>9517</v>
      </c>
      <c r="C9443" s="8" t="s">
        <v>9417</v>
      </c>
    </row>
    <row r="9444" spans="2:3" x14ac:dyDescent="0.25">
      <c r="B9444" s="7" t="s">
        <v>9518</v>
      </c>
      <c r="C9444" s="8" t="s">
        <v>9417</v>
      </c>
    </row>
    <row r="9445" spans="2:3" x14ac:dyDescent="0.25">
      <c r="B9445" s="7" t="s">
        <v>9519</v>
      </c>
      <c r="C9445" s="8" t="s">
        <v>9417</v>
      </c>
    </row>
    <row r="9446" spans="2:3" x14ac:dyDescent="0.25">
      <c r="B9446" s="7" t="s">
        <v>9520</v>
      </c>
      <c r="C9446" s="8" t="s">
        <v>9417</v>
      </c>
    </row>
    <row r="9447" spans="2:3" x14ac:dyDescent="0.25">
      <c r="B9447" s="7" t="s">
        <v>9521</v>
      </c>
      <c r="C9447" s="8" t="s">
        <v>9417</v>
      </c>
    </row>
    <row r="9448" spans="2:3" x14ac:dyDescent="0.25">
      <c r="B9448" s="7" t="s">
        <v>9522</v>
      </c>
      <c r="C9448" s="8" t="s">
        <v>9417</v>
      </c>
    </row>
    <row r="9449" spans="2:3" x14ac:dyDescent="0.25">
      <c r="B9449" s="7" t="s">
        <v>9523</v>
      </c>
      <c r="C9449" s="8" t="s">
        <v>9417</v>
      </c>
    </row>
    <row r="9450" spans="2:3" x14ac:dyDescent="0.25">
      <c r="B9450" s="7" t="s">
        <v>9524</v>
      </c>
      <c r="C9450" s="8" t="s">
        <v>9417</v>
      </c>
    </row>
    <row r="9451" spans="2:3" x14ac:dyDescent="0.25">
      <c r="B9451" s="7" t="s">
        <v>9525</v>
      </c>
      <c r="C9451" s="8" t="s">
        <v>9417</v>
      </c>
    </row>
    <row r="9452" spans="2:3" x14ac:dyDescent="0.25">
      <c r="B9452" s="7" t="s">
        <v>9526</v>
      </c>
      <c r="C9452" s="8" t="s">
        <v>9417</v>
      </c>
    </row>
    <row r="9453" spans="2:3" x14ac:dyDescent="0.25">
      <c r="B9453" s="7" t="s">
        <v>9527</v>
      </c>
      <c r="C9453" s="8" t="s">
        <v>9417</v>
      </c>
    </row>
    <row r="9454" spans="2:3" x14ac:dyDescent="0.25">
      <c r="B9454" s="7" t="s">
        <v>9528</v>
      </c>
      <c r="C9454" s="8" t="s">
        <v>9417</v>
      </c>
    </row>
    <row r="9455" spans="2:3" x14ac:dyDescent="0.25">
      <c r="B9455" s="7" t="s">
        <v>9529</v>
      </c>
      <c r="C9455" s="8" t="s">
        <v>9417</v>
      </c>
    </row>
    <row r="9456" spans="2:3" x14ac:dyDescent="0.25">
      <c r="B9456" s="7" t="s">
        <v>9530</v>
      </c>
      <c r="C9456" s="8" t="s">
        <v>9417</v>
      </c>
    </row>
    <row r="9457" spans="2:3" x14ac:dyDescent="0.25">
      <c r="B9457" s="7" t="s">
        <v>9531</v>
      </c>
      <c r="C9457" s="8" t="s">
        <v>9417</v>
      </c>
    </row>
    <row r="9458" spans="2:3" x14ac:dyDescent="0.25">
      <c r="B9458" s="7" t="s">
        <v>9532</v>
      </c>
      <c r="C9458" s="8" t="s">
        <v>9417</v>
      </c>
    </row>
    <row r="9459" spans="2:3" x14ac:dyDescent="0.25">
      <c r="B9459" s="7" t="s">
        <v>9533</v>
      </c>
      <c r="C9459" s="8" t="s">
        <v>9417</v>
      </c>
    </row>
    <row r="9460" spans="2:3" x14ac:dyDescent="0.25">
      <c r="B9460" s="7" t="s">
        <v>9534</v>
      </c>
      <c r="C9460" s="8" t="s">
        <v>9417</v>
      </c>
    </row>
    <row r="9461" spans="2:3" x14ac:dyDescent="0.25">
      <c r="B9461" s="7" t="s">
        <v>9535</v>
      </c>
      <c r="C9461" s="8" t="s">
        <v>9417</v>
      </c>
    </row>
    <row r="9462" spans="2:3" x14ac:dyDescent="0.25">
      <c r="B9462" s="7" t="s">
        <v>9536</v>
      </c>
      <c r="C9462" s="8" t="s">
        <v>9417</v>
      </c>
    </row>
    <row r="9463" spans="2:3" x14ac:dyDescent="0.25">
      <c r="B9463" s="7" t="s">
        <v>9537</v>
      </c>
      <c r="C9463" s="8" t="s">
        <v>9417</v>
      </c>
    </row>
    <row r="9464" spans="2:3" x14ac:dyDescent="0.25">
      <c r="B9464" s="7" t="s">
        <v>9538</v>
      </c>
      <c r="C9464" s="8" t="s">
        <v>9417</v>
      </c>
    </row>
    <row r="9465" spans="2:3" x14ac:dyDescent="0.25">
      <c r="B9465" s="7" t="s">
        <v>9539</v>
      </c>
      <c r="C9465" s="8" t="s">
        <v>9417</v>
      </c>
    </row>
    <row r="9466" spans="2:3" x14ac:dyDescent="0.25">
      <c r="B9466" s="7" t="s">
        <v>9540</v>
      </c>
      <c r="C9466" s="8" t="s">
        <v>9417</v>
      </c>
    </row>
    <row r="9467" spans="2:3" x14ac:dyDescent="0.25">
      <c r="B9467" s="7" t="s">
        <v>9541</v>
      </c>
      <c r="C9467" s="8" t="s">
        <v>9417</v>
      </c>
    </row>
    <row r="9468" spans="2:3" x14ac:dyDescent="0.25">
      <c r="B9468" s="7" t="s">
        <v>9542</v>
      </c>
      <c r="C9468" s="8" t="s">
        <v>9417</v>
      </c>
    </row>
    <row r="9469" spans="2:3" x14ac:dyDescent="0.25">
      <c r="B9469" s="7" t="s">
        <v>9543</v>
      </c>
      <c r="C9469" s="8" t="s">
        <v>9417</v>
      </c>
    </row>
    <row r="9470" spans="2:3" x14ac:dyDescent="0.25">
      <c r="B9470" s="7" t="s">
        <v>9544</v>
      </c>
      <c r="C9470" s="8" t="s">
        <v>9417</v>
      </c>
    </row>
    <row r="9471" spans="2:3" x14ac:dyDescent="0.25">
      <c r="B9471" s="7" t="s">
        <v>9545</v>
      </c>
      <c r="C9471" s="8" t="s">
        <v>9417</v>
      </c>
    </row>
    <row r="9472" spans="2:3" x14ac:dyDescent="0.25">
      <c r="B9472" s="7" t="s">
        <v>9546</v>
      </c>
      <c r="C9472" s="8" t="s">
        <v>9417</v>
      </c>
    </row>
    <row r="9473" spans="2:3" x14ac:dyDescent="0.25">
      <c r="B9473" s="7" t="s">
        <v>9547</v>
      </c>
      <c r="C9473" s="8" t="s">
        <v>9417</v>
      </c>
    </row>
    <row r="9474" spans="2:3" x14ac:dyDescent="0.25">
      <c r="B9474" s="7" t="s">
        <v>9548</v>
      </c>
      <c r="C9474" s="8" t="s">
        <v>9417</v>
      </c>
    </row>
    <row r="9475" spans="2:3" x14ac:dyDescent="0.25">
      <c r="B9475" s="7" t="s">
        <v>9549</v>
      </c>
      <c r="C9475" s="8" t="s">
        <v>9417</v>
      </c>
    </row>
    <row r="9476" spans="2:3" x14ac:dyDescent="0.25">
      <c r="B9476" s="7" t="s">
        <v>9550</v>
      </c>
      <c r="C9476" s="8" t="s">
        <v>9417</v>
      </c>
    </row>
    <row r="9477" spans="2:3" x14ac:dyDescent="0.25">
      <c r="B9477" s="7" t="s">
        <v>9551</v>
      </c>
      <c r="C9477" s="8" t="s">
        <v>9417</v>
      </c>
    </row>
    <row r="9478" spans="2:3" x14ac:dyDescent="0.25">
      <c r="B9478" s="7" t="s">
        <v>9552</v>
      </c>
      <c r="C9478" s="8" t="s">
        <v>9417</v>
      </c>
    </row>
    <row r="9479" spans="2:3" x14ac:dyDescent="0.25">
      <c r="B9479" s="7" t="s">
        <v>9553</v>
      </c>
      <c r="C9479" s="8" t="s">
        <v>9417</v>
      </c>
    </row>
    <row r="9480" spans="2:3" x14ac:dyDescent="0.25">
      <c r="B9480" s="7" t="s">
        <v>9554</v>
      </c>
      <c r="C9480" s="8" t="s">
        <v>9417</v>
      </c>
    </row>
    <row r="9481" spans="2:3" x14ac:dyDescent="0.25">
      <c r="B9481" s="7" t="s">
        <v>9555</v>
      </c>
      <c r="C9481" s="8" t="s">
        <v>9417</v>
      </c>
    </row>
    <row r="9482" spans="2:3" x14ac:dyDescent="0.25">
      <c r="B9482" s="7" t="s">
        <v>9556</v>
      </c>
      <c r="C9482" s="8" t="s">
        <v>9417</v>
      </c>
    </row>
    <row r="9483" spans="2:3" x14ac:dyDescent="0.25">
      <c r="B9483" s="7" t="s">
        <v>9557</v>
      </c>
      <c r="C9483" s="8" t="s">
        <v>9417</v>
      </c>
    </row>
    <row r="9484" spans="2:3" x14ac:dyDescent="0.25">
      <c r="B9484" s="7" t="s">
        <v>9558</v>
      </c>
      <c r="C9484" s="8" t="s">
        <v>9417</v>
      </c>
    </row>
    <row r="9485" spans="2:3" x14ac:dyDescent="0.25">
      <c r="B9485" s="7" t="s">
        <v>9559</v>
      </c>
      <c r="C9485" s="8" t="s">
        <v>9417</v>
      </c>
    </row>
    <row r="9486" spans="2:3" x14ac:dyDescent="0.25">
      <c r="B9486" s="7" t="s">
        <v>9560</v>
      </c>
      <c r="C9486" s="8" t="s">
        <v>9417</v>
      </c>
    </row>
    <row r="9487" spans="2:3" x14ac:dyDescent="0.25">
      <c r="B9487" s="7" t="s">
        <v>9561</v>
      </c>
      <c r="C9487" s="8" t="s">
        <v>9417</v>
      </c>
    </row>
    <row r="9488" spans="2:3" x14ac:dyDescent="0.25">
      <c r="B9488" s="7" t="s">
        <v>9562</v>
      </c>
      <c r="C9488" s="8" t="s">
        <v>9417</v>
      </c>
    </row>
    <row r="9489" spans="2:3" x14ac:dyDescent="0.25">
      <c r="B9489" s="7" t="s">
        <v>9563</v>
      </c>
      <c r="C9489" s="8" t="s">
        <v>9417</v>
      </c>
    </row>
    <row r="9490" spans="2:3" x14ac:dyDescent="0.25">
      <c r="B9490" s="7" t="s">
        <v>9564</v>
      </c>
      <c r="C9490" s="8" t="s">
        <v>9417</v>
      </c>
    </row>
    <row r="9491" spans="2:3" x14ac:dyDescent="0.25">
      <c r="B9491" s="7" t="s">
        <v>9565</v>
      </c>
      <c r="C9491" s="8" t="s">
        <v>9417</v>
      </c>
    </row>
    <row r="9492" spans="2:3" x14ac:dyDescent="0.25">
      <c r="B9492" s="7" t="s">
        <v>9566</v>
      </c>
      <c r="C9492" s="8" t="s">
        <v>9417</v>
      </c>
    </row>
    <row r="9493" spans="2:3" x14ac:dyDescent="0.25">
      <c r="B9493" s="7" t="s">
        <v>9567</v>
      </c>
      <c r="C9493" s="8" t="s">
        <v>9417</v>
      </c>
    </row>
    <row r="9494" spans="2:3" x14ac:dyDescent="0.25">
      <c r="B9494" s="7" t="s">
        <v>9568</v>
      </c>
      <c r="C9494" s="8" t="s">
        <v>9417</v>
      </c>
    </row>
    <row r="9495" spans="2:3" x14ac:dyDescent="0.25">
      <c r="B9495" s="7" t="s">
        <v>9569</v>
      </c>
      <c r="C9495" s="8" t="s">
        <v>9417</v>
      </c>
    </row>
    <row r="9496" spans="2:3" x14ac:dyDescent="0.25">
      <c r="B9496" s="7" t="s">
        <v>9570</v>
      </c>
      <c r="C9496" s="8" t="s">
        <v>9417</v>
      </c>
    </row>
    <row r="9497" spans="2:3" x14ac:dyDescent="0.25">
      <c r="B9497" s="7" t="s">
        <v>9571</v>
      </c>
      <c r="C9497" s="8" t="s">
        <v>9417</v>
      </c>
    </row>
    <row r="9498" spans="2:3" x14ac:dyDescent="0.25">
      <c r="B9498" s="7" t="s">
        <v>9572</v>
      </c>
      <c r="C9498" s="8" t="s">
        <v>9417</v>
      </c>
    </row>
    <row r="9499" spans="2:3" x14ac:dyDescent="0.25">
      <c r="B9499" s="7" t="s">
        <v>9573</v>
      </c>
      <c r="C9499" s="8" t="s">
        <v>9417</v>
      </c>
    </row>
    <row r="9500" spans="2:3" x14ac:dyDescent="0.25">
      <c r="B9500" s="7" t="s">
        <v>9574</v>
      </c>
      <c r="C9500" s="8" t="s">
        <v>9417</v>
      </c>
    </row>
    <row r="9501" spans="2:3" x14ac:dyDescent="0.25">
      <c r="B9501" s="7" t="s">
        <v>9575</v>
      </c>
      <c r="C9501" s="8" t="s">
        <v>9417</v>
      </c>
    </row>
    <row r="9502" spans="2:3" x14ac:dyDescent="0.25">
      <c r="B9502" s="7" t="s">
        <v>9576</v>
      </c>
      <c r="C9502" s="8" t="s">
        <v>9417</v>
      </c>
    </row>
    <row r="9503" spans="2:3" x14ac:dyDescent="0.25">
      <c r="B9503" s="7" t="s">
        <v>9577</v>
      </c>
      <c r="C9503" s="8" t="s">
        <v>9417</v>
      </c>
    </row>
    <row r="9504" spans="2:3" x14ac:dyDescent="0.25">
      <c r="B9504" s="7" t="s">
        <v>9578</v>
      </c>
      <c r="C9504" s="8" t="s">
        <v>9417</v>
      </c>
    </row>
    <row r="9505" spans="2:3" x14ac:dyDescent="0.25">
      <c r="B9505" s="7" t="s">
        <v>9579</v>
      </c>
      <c r="C9505" s="8" t="s">
        <v>9417</v>
      </c>
    </row>
    <row r="9506" spans="2:3" x14ac:dyDescent="0.25">
      <c r="B9506" s="7" t="s">
        <v>9580</v>
      </c>
      <c r="C9506" s="8" t="s">
        <v>9417</v>
      </c>
    </row>
    <row r="9507" spans="2:3" x14ac:dyDescent="0.25">
      <c r="B9507" s="7" t="s">
        <v>9581</v>
      </c>
      <c r="C9507" s="8" t="s">
        <v>9417</v>
      </c>
    </row>
    <row r="9508" spans="2:3" x14ac:dyDescent="0.25">
      <c r="B9508" s="7" t="s">
        <v>9582</v>
      </c>
      <c r="C9508" s="8" t="s">
        <v>9417</v>
      </c>
    </row>
    <row r="9509" spans="2:3" x14ac:dyDescent="0.25">
      <c r="B9509" s="7" t="s">
        <v>9583</v>
      </c>
      <c r="C9509" s="8" t="s">
        <v>9417</v>
      </c>
    </row>
    <row r="9510" spans="2:3" x14ac:dyDescent="0.25">
      <c r="B9510" s="7" t="s">
        <v>9584</v>
      </c>
      <c r="C9510" s="8" t="s">
        <v>9417</v>
      </c>
    </row>
    <row r="9511" spans="2:3" x14ac:dyDescent="0.25">
      <c r="B9511" s="7" t="s">
        <v>9585</v>
      </c>
      <c r="C9511" s="8" t="s">
        <v>9417</v>
      </c>
    </row>
    <row r="9512" spans="2:3" x14ac:dyDescent="0.25">
      <c r="B9512" s="7" t="s">
        <v>9586</v>
      </c>
      <c r="C9512" s="8" t="s">
        <v>9417</v>
      </c>
    </row>
    <row r="9513" spans="2:3" x14ac:dyDescent="0.25">
      <c r="B9513" s="7" t="s">
        <v>9587</v>
      </c>
      <c r="C9513" s="8" t="s">
        <v>9417</v>
      </c>
    </row>
    <row r="9514" spans="2:3" x14ac:dyDescent="0.25">
      <c r="B9514" s="7" t="s">
        <v>9588</v>
      </c>
      <c r="C9514" s="8" t="s">
        <v>9417</v>
      </c>
    </row>
    <row r="9515" spans="2:3" x14ac:dyDescent="0.25">
      <c r="B9515" s="7" t="s">
        <v>9589</v>
      </c>
      <c r="C9515" s="8" t="s">
        <v>9417</v>
      </c>
    </row>
    <row r="9516" spans="2:3" x14ac:dyDescent="0.25">
      <c r="B9516" s="7" t="s">
        <v>9590</v>
      </c>
      <c r="C9516" s="8" t="s">
        <v>9417</v>
      </c>
    </row>
    <row r="9517" spans="2:3" x14ac:dyDescent="0.25">
      <c r="B9517" s="7" t="s">
        <v>9591</v>
      </c>
      <c r="C9517" s="8" t="s">
        <v>9417</v>
      </c>
    </row>
    <row r="9518" spans="2:3" x14ac:dyDescent="0.25">
      <c r="B9518" s="7" t="s">
        <v>9592</v>
      </c>
      <c r="C9518" s="8" t="s">
        <v>9417</v>
      </c>
    </row>
    <row r="9519" spans="2:3" x14ac:dyDescent="0.25">
      <c r="B9519" s="7" t="s">
        <v>9593</v>
      </c>
      <c r="C9519" s="8" t="s">
        <v>9417</v>
      </c>
    </row>
    <row r="9520" spans="2:3" x14ac:dyDescent="0.25">
      <c r="B9520" s="7" t="s">
        <v>9594</v>
      </c>
      <c r="C9520" s="8" t="s">
        <v>9417</v>
      </c>
    </row>
    <row r="9521" spans="2:3" x14ac:dyDescent="0.25">
      <c r="B9521" s="7" t="s">
        <v>9595</v>
      </c>
      <c r="C9521" s="8" t="s">
        <v>9417</v>
      </c>
    </row>
    <row r="9522" spans="2:3" x14ac:dyDescent="0.25">
      <c r="B9522" s="7" t="s">
        <v>9596</v>
      </c>
      <c r="C9522" s="8" t="s">
        <v>9417</v>
      </c>
    </row>
    <row r="9523" spans="2:3" x14ac:dyDescent="0.25">
      <c r="B9523" s="7" t="s">
        <v>9597</v>
      </c>
      <c r="C9523" s="8" t="s">
        <v>9417</v>
      </c>
    </row>
    <row r="9524" spans="2:3" x14ac:dyDescent="0.25">
      <c r="B9524" s="7" t="s">
        <v>9598</v>
      </c>
      <c r="C9524" s="8" t="s">
        <v>9417</v>
      </c>
    </row>
    <row r="9525" spans="2:3" x14ac:dyDescent="0.25">
      <c r="B9525" s="7" t="s">
        <v>9599</v>
      </c>
      <c r="C9525" s="8" t="s">
        <v>9417</v>
      </c>
    </row>
    <row r="9526" spans="2:3" x14ac:dyDescent="0.25">
      <c r="B9526" s="7" t="s">
        <v>9600</v>
      </c>
      <c r="C9526" s="8" t="s">
        <v>9417</v>
      </c>
    </row>
    <row r="9527" spans="2:3" x14ac:dyDescent="0.25">
      <c r="B9527" s="7" t="s">
        <v>9601</v>
      </c>
      <c r="C9527" s="8" t="s">
        <v>9417</v>
      </c>
    </row>
    <row r="9528" spans="2:3" x14ac:dyDescent="0.25">
      <c r="B9528" s="7" t="s">
        <v>9602</v>
      </c>
      <c r="C9528" s="8" t="s">
        <v>9417</v>
      </c>
    </row>
    <row r="9529" spans="2:3" x14ac:dyDescent="0.25">
      <c r="B9529" s="7" t="s">
        <v>9603</v>
      </c>
      <c r="C9529" s="8" t="s">
        <v>9417</v>
      </c>
    </row>
    <row r="9530" spans="2:3" x14ac:dyDescent="0.25">
      <c r="B9530" s="7" t="s">
        <v>9604</v>
      </c>
      <c r="C9530" s="8" t="s">
        <v>9417</v>
      </c>
    </row>
    <row r="9531" spans="2:3" x14ac:dyDescent="0.25">
      <c r="B9531" s="7" t="s">
        <v>9605</v>
      </c>
      <c r="C9531" s="8" t="s">
        <v>9417</v>
      </c>
    </row>
    <row r="9532" spans="2:3" x14ac:dyDescent="0.25">
      <c r="B9532" s="7" t="s">
        <v>9606</v>
      </c>
      <c r="C9532" s="8" t="s">
        <v>9417</v>
      </c>
    </row>
    <row r="9533" spans="2:3" x14ac:dyDescent="0.25">
      <c r="B9533" s="7" t="s">
        <v>9607</v>
      </c>
      <c r="C9533" s="8" t="s">
        <v>9417</v>
      </c>
    </row>
    <row r="9534" spans="2:3" x14ac:dyDescent="0.25">
      <c r="B9534" s="7" t="s">
        <v>9608</v>
      </c>
      <c r="C9534" s="8" t="s">
        <v>9417</v>
      </c>
    </row>
    <row r="9535" spans="2:3" x14ac:dyDescent="0.25">
      <c r="B9535" s="7" t="s">
        <v>9609</v>
      </c>
      <c r="C9535" s="8" t="s">
        <v>9417</v>
      </c>
    </row>
    <row r="9536" spans="2:3" x14ac:dyDescent="0.25">
      <c r="B9536" s="7" t="s">
        <v>9610</v>
      </c>
      <c r="C9536" s="8" t="s">
        <v>9417</v>
      </c>
    </row>
    <row r="9537" spans="2:3" x14ac:dyDescent="0.25">
      <c r="B9537" s="7" t="s">
        <v>9611</v>
      </c>
      <c r="C9537" s="8" t="s">
        <v>9417</v>
      </c>
    </row>
    <row r="9538" spans="2:3" x14ac:dyDescent="0.25">
      <c r="B9538" s="7" t="s">
        <v>9612</v>
      </c>
      <c r="C9538" s="8" t="s">
        <v>9417</v>
      </c>
    </row>
    <row r="9539" spans="2:3" x14ac:dyDescent="0.25">
      <c r="B9539" s="7" t="s">
        <v>9613</v>
      </c>
      <c r="C9539" s="8" t="s">
        <v>9417</v>
      </c>
    </row>
    <row r="9540" spans="2:3" x14ac:dyDescent="0.25">
      <c r="B9540" s="7" t="s">
        <v>9614</v>
      </c>
      <c r="C9540" s="8" t="s">
        <v>9417</v>
      </c>
    </row>
    <row r="9541" spans="2:3" x14ac:dyDescent="0.25">
      <c r="B9541" s="7" t="s">
        <v>9615</v>
      </c>
      <c r="C9541" s="8" t="s">
        <v>9417</v>
      </c>
    </row>
    <row r="9542" spans="2:3" x14ac:dyDescent="0.25">
      <c r="B9542" s="7" t="s">
        <v>9616</v>
      </c>
      <c r="C9542" s="8" t="s">
        <v>9417</v>
      </c>
    </row>
    <row r="9543" spans="2:3" x14ac:dyDescent="0.25">
      <c r="B9543" s="7" t="s">
        <v>9617</v>
      </c>
      <c r="C9543" s="8" t="s">
        <v>9417</v>
      </c>
    </row>
    <row r="9544" spans="2:3" x14ac:dyDescent="0.25">
      <c r="B9544" s="7" t="s">
        <v>9618</v>
      </c>
      <c r="C9544" s="8" t="s">
        <v>9417</v>
      </c>
    </row>
    <row r="9545" spans="2:3" x14ac:dyDescent="0.25">
      <c r="B9545" s="7" t="s">
        <v>9619</v>
      </c>
      <c r="C9545" s="8" t="s">
        <v>9417</v>
      </c>
    </row>
    <row r="9546" spans="2:3" x14ac:dyDescent="0.25">
      <c r="B9546" s="7" t="s">
        <v>9620</v>
      </c>
      <c r="C9546" s="8" t="s">
        <v>9417</v>
      </c>
    </row>
    <row r="9547" spans="2:3" x14ac:dyDescent="0.25">
      <c r="B9547" s="7" t="s">
        <v>9621</v>
      </c>
      <c r="C9547" s="8" t="s">
        <v>9417</v>
      </c>
    </row>
    <row r="9548" spans="2:3" x14ac:dyDescent="0.25">
      <c r="B9548" s="7" t="s">
        <v>9622</v>
      </c>
      <c r="C9548" s="8" t="s">
        <v>9417</v>
      </c>
    </row>
    <row r="9549" spans="2:3" x14ac:dyDescent="0.25">
      <c r="B9549" s="7" t="s">
        <v>9623</v>
      </c>
      <c r="C9549" s="8" t="s">
        <v>9417</v>
      </c>
    </row>
    <row r="9550" spans="2:3" x14ac:dyDescent="0.25">
      <c r="B9550" s="7" t="s">
        <v>9624</v>
      </c>
      <c r="C9550" s="8" t="s">
        <v>9417</v>
      </c>
    </row>
    <row r="9551" spans="2:3" x14ac:dyDescent="0.25">
      <c r="B9551" s="7" t="s">
        <v>9625</v>
      </c>
      <c r="C9551" s="8" t="s">
        <v>9417</v>
      </c>
    </row>
    <row r="9552" spans="2:3" x14ac:dyDescent="0.25">
      <c r="B9552" s="7" t="s">
        <v>9626</v>
      </c>
      <c r="C9552" s="8" t="s">
        <v>9417</v>
      </c>
    </row>
    <row r="9553" spans="2:3" x14ac:dyDescent="0.25">
      <c r="B9553" s="7" t="s">
        <v>9627</v>
      </c>
      <c r="C9553" s="8" t="s">
        <v>9417</v>
      </c>
    </row>
    <row r="9554" spans="2:3" x14ac:dyDescent="0.25">
      <c r="B9554" s="7" t="s">
        <v>9628</v>
      </c>
      <c r="C9554" s="8" t="s">
        <v>9417</v>
      </c>
    </row>
    <row r="9555" spans="2:3" x14ac:dyDescent="0.25">
      <c r="B9555" s="7" t="s">
        <v>9629</v>
      </c>
      <c r="C9555" s="8" t="s">
        <v>9417</v>
      </c>
    </row>
    <row r="9556" spans="2:3" x14ac:dyDescent="0.25">
      <c r="B9556" s="7" t="s">
        <v>9630</v>
      </c>
      <c r="C9556" s="8" t="s">
        <v>9417</v>
      </c>
    </row>
    <row r="9557" spans="2:3" x14ac:dyDescent="0.25">
      <c r="B9557" s="7" t="s">
        <v>9631</v>
      </c>
      <c r="C9557" s="8" t="s">
        <v>9417</v>
      </c>
    </row>
    <row r="9558" spans="2:3" x14ac:dyDescent="0.25">
      <c r="B9558" s="7" t="s">
        <v>9632</v>
      </c>
      <c r="C9558" s="8" t="s">
        <v>9417</v>
      </c>
    </row>
    <row r="9559" spans="2:3" x14ac:dyDescent="0.25">
      <c r="B9559" s="7" t="s">
        <v>9633</v>
      </c>
      <c r="C9559" s="8" t="s">
        <v>9417</v>
      </c>
    </row>
    <row r="9560" spans="2:3" x14ac:dyDescent="0.25">
      <c r="B9560" s="7" t="s">
        <v>9634</v>
      </c>
      <c r="C9560" s="8" t="s">
        <v>9417</v>
      </c>
    </row>
    <row r="9561" spans="2:3" x14ac:dyDescent="0.25">
      <c r="B9561" s="7" t="s">
        <v>9635</v>
      </c>
      <c r="C9561" s="8" t="s">
        <v>9417</v>
      </c>
    </row>
    <row r="9562" spans="2:3" x14ac:dyDescent="0.25">
      <c r="B9562" s="7" t="s">
        <v>9636</v>
      </c>
      <c r="C9562" s="8" t="s">
        <v>9417</v>
      </c>
    </row>
    <row r="9563" spans="2:3" x14ac:dyDescent="0.25">
      <c r="B9563" s="7" t="s">
        <v>9637</v>
      </c>
      <c r="C9563" s="8" t="s">
        <v>9417</v>
      </c>
    </row>
    <row r="9564" spans="2:3" x14ac:dyDescent="0.25">
      <c r="B9564" s="7" t="s">
        <v>9638</v>
      </c>
      <c r="C9564" s="8" t="s">
        <v>9417</v>
      </c>
    </row>
    <row r="9565" spans="2:3" x14ac:dyDescent="0.25">
      <c r="B9565" s="7" t="s">
        <v>9639</v>
      </c>
      <c r="C9565" s="8" t="s">
        <v>9417</v>
      </c>
    </row>
    <row r="9566" spans="2:3" x14ac:dyDescent="0.25">
      <c r="B9566" s="7" t="s">
        <v>9640</v>
      </c>
      <c r="C9566" s="8" t="s">
        <v>9417</v>
      </c>
    </row>
    <row r="9567" spans="2:3" x14ac:dyDescent="0.25">
      <c r="B9567" s="7" t="s">
        <v>9641</v>
      </c>
      <c r="C9567" s="8" t="s">
        <v>9417</v>
      </c>
    </row>
    <row r="9568" spans="2:3" x14ac:dyDescent="0.25">
      <c r="B9568" s="7" t="s">
        <v>9642</v>
      </c>
      <c r="C9568" s="8" t="s">
        <v>9417</v>
      </c>
    </row>
    <row r="9569" spans="2:3" x14ac:dyDescent="0.25">
      <c r="B9569" s="7" t="s">
        <v>9643</v>
      </c>
      <c r="C9569" s="8" t="s">
        <v>9417</v>
      </c>
    </row>
    <row r="9570" spans="2:3" x14ac:dyDescent="0.25">
      <c r="B9570" s="7" t="s">
        <v>9644</v>
      </c>
      <c r="C9570" s="8" t="s">
        <v>9417</v>
      </c>
    </row>
    <row r="9571" spans="2:3" x14ac:dyDescent="0.25">
      <c r="B9571" s="7" t="s">
        <v>9645</v>
      </c>
      <c r="C9571" s="8" t="s">
        <v>9417</v>
      </c>
    </row>
    <row r="9572" spans="2:3" x14ac:dyDescent="0.25">
      <c r="B9572" s="7" t="s">
        <v>9646</v>
      </c>
      <c r="C9572" s="8" t="s">
        <v>9417</v>
      </c>
    </row>
    <row r="9573" spans="2:3" x14ac:dyDescent="0.25">
      <c r="B9573" s="7" t="s">
        <v>9647</v>
      </c>
      <c r="C9573" s="8" t="s">
        <v>9417</v>
      </c>
    </row>
    <row r="9574" spans="2:3" x14ac:dyDescent="0.25">
      <c r="B9574" s="7" t="s">
        <v>9648</v>
      </c>
      <c r="C9574" s="8" t="s">
        <v>9417</v>
      </c>
    </row>
    <row r="9575" spans="2:3" x14ac:dyDescent="0.25">
      <c r="B9575" s="7" t="s">
        <v>9649</v>
      </c>
      <c r="C9575" s="8" t="s">
        <v>9417</v>
      </c>
    </row>
    <row r="9576" spans="2:3" x14ac:dyDescent="0.25">
      <c r="B9576" s="7" t="s">
        <v>9650</v>
      </c>
      <c r="C9576" s="8" t="s">
        <v>9417</v>
      </c>
    </row>
    <row r="9577" spans="2:3" x14ac:dyDescent="0.25">
      <c r="B9577" s="7" t="s">
        <v>9651</v>
      </c>
      <c r="C9577" s="8" t="s">
        <v>9417</v>
      </c>
    </row>
    <row r="9578" spans="2:3" x14ac:dyDescent="0.25">
      <c r="B9578" s="7" t="s">
        <v>9652</v>
      </c>
      <c r="C9578" s="8" t="s">
        <v>9417</v>
      </c>
    </row>
    <row r="9579" spans="2:3" x14ac:dyDescent="0.25">
      <c r="B9579" s="7" t="s">
        <v>9653</v>
      </c>
      <c r="C9579" s="8" t="s">
        <v>9417</v>
      </c>
    </row>
    <row r="9580" spans="2:3" x14ac:dyDescent="0.25">
      <c r="B9580" s="7" t="s">
        <v>9654</v>
      </c>
      <c r="C9580" s="8" t="s">
        <v>9417</v>
      </c>
    </row>
    <row r="9581" spans="2:3" x14ac:dyDescent="0.25">
      <c r="B9581" s="7" t="s">
        <v>9655</v>
      </c>
      <c r="C9581" s="8" t="s">
        <v>9417</v>
      </c>
    </row>
    <row r="9582" spans="2:3" x14ac:dyDescent="0.25">
      <c r="B9582" s="7" t="s">
        <v>9656</v>
      </c>
      <c r="C9582" s="8" t="s">
        <v>9417</v>
      </c>
    </row>
    <row r="9583" spans="2:3" x14ac:dyDescent="0.25">
      <c r="B9583" s="7" t="s">
        <v>9657</v>
      </c>
      <c r="C9583" s="8" t="s">
        <v>9417</v>
      </c>
    </row>
    <row r="9584" spans="2:3" x14ac:dyDescent="0.25">
      <c r="B9584" s="7" t="s">
        <v>9658</v>
      </c>
      <c r="C9584" s="8" t="s">
        <v>9417</v>
      </c>
    </row>
    <row r="9585" spans="2:3" x14ac:dyDescent="0.25">
      <c r="B9585" s="7" t="s">
        <v>9659</v>
      </c>
      <c r="C9585" s="8" t="s">
        <v>9417</v>
      </c>
    </row>
    <row r="9586" spans="2:3" x14ac:dyDescent="0.25">
      <c r="B9586" s="7" t="s">
        <v>9660</v>
      </c>
      <c r="C9586" s="8" t="s">
        <v>9417</v>
      </c>
    </row>
    <row r="9587" spans="2:3" x14ac:dyDescent="0.25">
      <c r="B9587" s="7" t="s">
        <v>9661</v>
      </c>
      <c r="C9587" s="8" t="s">
        <v>9417</v>
      </c>
    </row>
    <row r="9588" spans="2:3" x14ac:dyDescent="0.25">
      <c r="B9588" s="7" t="s">
        <v>9662</v>
      </c>
      <c r="C9588" s="8" t="s">
        <v>9417</v>
      </c>
    </row>
    <row r="9589" spans="2:3" x14ac:dyDescent="0.25">
      <c r="B9589" s="7" t="s">
        <v>9663</v>
      </c>
      <c r="C9589" s="8" t="s">
        <v>9417</v>
      </c>
    </row>
    <row r="9590" spans="2:3" x14ac:dyDescent="0.25">
      <c r="B9590" s="7" t="s">
        <v>9664</v>
      </c>
      <c r="C9590" s="8" t="s">
        <v>9417</v>
      </c>
    </row>
    <row r="9591" spans="2:3" x14ac:dyDescent="0.25">
      <c r="B9591" s="7" t="s">
        <v>9665</v>
      </c>
      <c r="C9591" s="8" t="s">
        <v>9417</v>
      </c>
    </row>
    <row r="9592" spans="2:3" x14ac:dyDescent="0.25">
      <c r="B9592" s="7" t="s">
        <v>9666</v>
      </c>
      <c r="C9592" s="8" t="s">
        <v>9417</v>
      </c>
    </row>
    <row r="9593" spans="2:3" x14ac:dyDescent="0.25">
      <c r="B9593" s="7" t="s">
        <v>9667</v>
      </c>
      <c r="C9593" s="8" t="s">
        <v>9417</v>
      </c>
    </row>
    <row r="9594" spans="2:3" x14ac:dyDescent="0.25">
      <c r="B9594" s="7" t="s">
        <v>9668</v>
      </c>
      <c r="C9594" s="8" t="s">
        <v>9417</v>
      </c>
    </row>
    <row r="9595" spans="2:3" x14ac:dyDescent="0.25">
      <c r="B9595" s="7" t="s">
        <v>9669</v>
      </c>
      <c r="C9595" s="8" t="s">
        <v>9417</v>
      </c>
    </row>
    <row r="9596" spans="2:3" x14ac:dyDescent="0.25">
      <c r="B9596" s="7" t="s">
        <v>9670</v>
      </c>
      <c r="C9596" s="8" t="s">
        <v>9417</v>
      </c>
    </row>
    <row r="9597" spans="2:3" x14ac:dyDescent="0.25">
      <c r="B9597" s="7" t="s">
        <v>9671</v>
      </c>
      <c r="C9597" s="8" t="s">
        <v>9417</v>
      </c>
    </row>
    <row r="9598" spans="2:3" x14ac:dyDescent="0.25">
      <c r="B9598" s="7" t="s">
        <v>9672</v>
      </c>
      <c r="C9598" s="8" t="s">
        <v>9417</v>
      </c>
    </row>
    <row r="9599" spans="2:3" x14ac:dyDescent="0.25">
      <c r="B9599" s="7" t="s">
        <v>9673</v>
      </c>
      <c r="C9599" s="8" t="s">
        <v>9417</v>
      </c>
    </row>
    <row r="9600" spans="2:3" x14ac:dyDescent="0.25">
      <c r="B9600" s="7" t="s">
        <v>9674</v>
      </c>
      <c r="C9600" s="8" t="s">
        <v>9417</v>
      </c>
    </row>
    <row r="9601" spans="2:3" x14ac:dyDescent="0.25">
      <c r="B9601" s="7" t="s">
        <v>9675</v>
      </c>
      <c r="C9601" s="8" t="s">
        <v>9417</v>
      </c>
    </row>
    <row r="9602" spans="2:3" x14ac:dyDescent="0.25">
      <c r="B9602" s="7" t="s">
        <v>9676</v>
      </c>
      <c r="C9602" s="8" t="s">
        <v>9417</v>
      </c>
    </row>
    <row r="9603" spans="2:3" x14ac:dyDescent="0.25">
      <c r="B9603" s="7" t="s">
        <v>9677</v>
      </c>
      <c r="C9603" s="8" t="s">
        <v>9417</v>
      </c>
    </row>
    <row r="9604" spans="2:3" x14ac:dyDescent="0.25">
      <c r="B9604" s="7" t="s">
        <v>9678</v>
      </c>
      <c r="C9604" s="8" t="s">
        <v>9417</v>
      </c>
    </row>
    <row r="9605" spans="2:3" x14ac:dyDescent="0.25">
      <c r="B9605" s="7" t="s">
        <v>9679</v>
      </c>
      <c r="C9605" s="8" t="s">
        <v>9417</v>
      </c>
    </row>
    <row r="9606" spans="2:3" x14ac:dyDescent="0.25">
      <c r="B9606" s="7" t="s">
        <v>9680</v>
      </c>
      <c r="C9606" s="8" t="s">
        <v>9417</v>
      </c>
    </row>
    <row r="9607" spans="2:3" x14ac:dyDescent="0.25">
      <c r="B9607" s="7" t="s">
        <v>9681</v>
      </c>
      <c r="C9607" s="8" t="s">
        <v>9417</v>
      </c>
    </row>
    <row r="9608" spans="2:3" x14ac:dyDescent="0.25">
      <c r="B9608" s="7" t="s">
        <v>9682</v>
      </c>
      <c r="C9608" s="8" t="s">
        <v>9417</v>
      </c>
    </row>
    <row r="9609" spans="2:3" x14ac:dyDescent="0.25">
      <c r="B9609" s="7" t="s">
        <v>9683</v>
      </c>
      <c r="C9609" s="8" t="s">
        <v>9417</v>
      </c>
    </row>
    <row r="9610" spans="2:3" x14ac:dyDescent="0.25">
      <c r="B9610" s="7" t="s">
        <v>9684</v>
      </c>
      <c r="C9610" s="8" t="s">
        <v>9417</v>
      </c>
    </row>
    <row r="9611" spans="2:3" x14ac:dyDescent="0.25">
      <c r="B9611" s="7" t="s">
        <v>9685</v>
      </c>
      <c r="C9611" s="8" t="s">
        <v>9417</v>
      </c>
    </row>
    <row r="9612" spans="2:3" x14ac:dyDescent="0.25">
      <c r="B9612" s="7" t="s">
        <v>9686</v>
      </c>
      <c r="C9612" s="8" t="s">
        <v>9417</v>
      </c>
    </row>
    <row r="9613" spans="2:3" x14ac:dyDescent="0.25">
      <c r="B9613" s="7" t="s">
        <v>9687</v>
      </c>
      <c r="C9613" s="8" t="s">
        <v>9417</v>
      </c>
    </row>
    <row r="9614" spans="2:3" x14ac:dyDescent="0.25">
      <c r="B9614" s="7" t="s">
        <v>9688</v>
      </c>
      <c r="C9614" s="8" t="s">
        <v>9417</v>
      </c>
    </row>
    <row r="9615" spans="2:3" x14ac:dyDescent="0.25">
      <c r="B9615" s="7" t="s">
        <v>9689</v>
      </c>
      <c r="C9615" s="8" t="s">
        <v>9417</v>
      </c>
    </row>
    <row r="9616" spans="2:3" x14ac:dyDescent="0.25">
      <c r="B9616" s="7" t="s">
        <v>9690</v>
      </c>
      <c r="C9616" s="8" t="s">
        <v>9417</v>
      </c>
    </row>
    <row r="9617" spans="2:3" x14ac:dyDescent="0.25">
      <c r="B9617" s="7" t="s">
        <v>9691</v>
      </c>
      <c r="C9617" s="8" t="s">
        <v>9417</v>
      </c>
    </row>
    <row r="9618" spans="2:3" x14ac:dyDescent="0.25">
      <c r="B9618" s="7" t="s">
        <v>9692</v>
      </c>
      <c r="C9618" s="8" t="s">
        <v>9417</v>
      </c>
    </row>
    <row r="9619" spans="2:3" x14ac:dyDescent="0.25">
      <c r="B9619" s="7" t="s">
        <v>9693</v>
      </c>
      <c r="C9619" s="8" t="s">
        <v>9417</v>
      </c>
    </row>
    <row r="9620" spans="2:3" x14ac:dyDescent="0.25">
      <c r="B9620" s="7" t="s">
        <v>9694</v>
      </c>
      <c r="C9620" s="8" t="s">
        <v>9417</v>
      </c>
    </row>
    <row r="9621" spans="2:3" x14ac:dyDescent="0.25">
      <c r="B9621" s="7" t="s">
        <v>9695</v>
      </c>
      <c r="C9621" s="8" t="s">
        <v>9417</v>
      </c>
    </row>
    <row r="9622" spans="2:3" x14ac:dyDescent="0.25">
      <c r="B9622" s="7" t="s">
        <v>9696</v>
      </c>
      <c r="C9622" s="8" t="s">
        <v>9417</v>
      </c>
    </row>
    <row r="9623" spans="2:3" x14ac:dyDescent="0.25">
      <c r="B9623" s="7" t="s">
        <v>9697</v>
      </c>
      <c r="C9623" s="8" t="s">
        <v>9417</v>
      </c>
    </row>
    <row r="9624" spans="2:3" x14ac:dyDescent="0.25">
      <c r="B9624" s="7" t="s">
        <v>9698</v>
      </c>
      <c r="C9624" s="8" t="s">
        <v>9417</v>
      </c>
    </row>
    <row r="9625" spans="2:3" x14ac:dyDescent="0.25">
      <c r="B9625" s="7" t="s">
        <v>9699</v>
      </c>
      <c r="C9625" s="8" t="s">
        <v>9417</v>
      </c>
    </row>
    <row r="9626" spans="2:3" x14ac:dyDescent="0.25">
      <c r="B9626" s="7" t="s">
        <v>9700</v>
      </c>
      <c r="C9626" s="8" t="s">
        <v>9417</v>
      </c>
    </row>
    <row r="9627" spans="2:3" x14ac:dyDescent="0.25">
      <c r="B9627" s="7" t="s">
        <v>9701</v>
      </c>
      <c r="C9627" s="8" t="s">
        <v>9417</v>
      </c>
    </row>
    <row r="9628" spans="2:3" x14ac:dyDescent="0.25">
      <c r="B9628" s="7" t="s">
        <v>9702</v>
      </c>
      <c r="C9628" s="8" t="s">
        <v>9417</v>
      </c>
    </row>
    <row r="9629" spans="2:3" x14ac:dyDescent="0.25">
      <c r="B9629" s="7" t="s">
        <v>9703</v>
      </c>
      <c r="C9629" s="8" t="s">
        <v>9417</v>
      </c>
    </row>
    <row r="9630" spans="2:3" x14ac:dyDescent="0.25">
      <c r="B9630" s="7" t="s">
        <v>9704</v>
      </c>
      <c r="C9630" s="8" t="s">
        <v>9417</v>
      </c>
    </row>
    <row r="9631" spans="2:3" x14ac:dyDescent="0.25">
      <c r="B9631" s="7" t="s">
        <v>9705</v>
      </c>
      <c r="C9631" s="8" t="s">
        <v>9417</v>
      </c>
    </row>
    <row r="9632" spans="2:3" x14ac:dyDescent="0.25">
      <c r="B9632" s="7" t="s">
        <v>9706</v>
      </c>
      <c r="C9632" s="8" t="s">
        <v>9417</v>
      </c>
    </row>
    <row r="9633" spans="2:3" x14ac:dyDescent="0.25">
      <c r="B9633" s="7" t="s">
        <v>9707</v>
      </c>
      <c r="C9633" s="8" t="s">
        <v>9417</v>
      </c>
    </row>
    <row r="9634" spans="2:3" x14ac:dyDescent="0.25">
      <c r="B9634" s="7" t="s">
        <v>9708</v>
      </c>
      <c r="C9634" s="8" t="s">
        <v>9417</v>
      </c>
    </row>
    <row r="9635" spans="2:3" x14ac:dyDescent="0.25">
      <c r="B9635" s="7" t="s">
        <v>9709</v>
      </c>
      <c r="C9635" s="8" t="s">
        <v>9417</v>
      </c>
    </row>
    <row r="9636" spans="2:3" x14ac:dyDescent="0.25">
      <c r="B9636" s="7" t="s">
        <v>9710</v>
      </c>
      <c r="C9636" s="8" t="s">
        <v>9417</v>
      </c>
    </row>
    <row r="9637" spans="2:3" x14ac:dyDescent="0.25">
      <c r="B9637" s="7" t="s">
        <v>9711</v>
      </c>
      <c r="C9637" s="8" t="s">
        <v>9417</v>
      </c>
    </row>
    <row r="9638" spans="2:3" x14ac:dyDescent="0.25">
      <c r="B9638" s="7" t="s">
        <v>9712</v>
      </c>
      <c r="C9638" s="8" t="s">
        <v>9417</v>
      </c>
    </row>
    <row r="9639" spans="2:3" x14ac:dyDescent="0.25">
      <c r="B9639" s="7" t="s">
        <v>9713</v>
      </c>
      <c r="C9639" s="8" t="s">
        <v>9417</v>
      </c>
    </row>
    <row r="9640" spans="2:3" x14ac:dyDescent="0.25">
      <c r="B9640" s="7" t="s">
        <v>9714</v>
      </c>
      <c r="C9640" s="8" t="s">
        <v>9417</v>
      </c>
    </row>
    <row r="9641" spans="2:3" x14ac:dyDescent="0.25">
      <c r="B9641" s="7" t="s">
        <v>9715</v>
      </c>
      <c r="C9641" s="8" t="s">
        <v>9716</v>
      </c>
    </row>
    <row r="9642" spans="2:3" x14ac:dyDescent="0.25">
      <c r="B9642" s="7" t="s">
        <v>9717</v>
      </c>
      <c r="C9642" s="8" t="s">
        <v>9716</v>
      </c>
    </row>
    <row r="9643" spans="2:3" x14ac:dyDescent="0.25">
      <c r="B9643" s="7" t="s">
        <v>9718</v>
      </c>
      <c r="C9643" s="8" t="s">
        <v>9716</v>
      </c>
    </row>
    <row r="9644" spans="2:3" x14ac:dyDescent="0.25">
      <c r="B9644" s="7" t="s">
        <v>9719</v>
      </c>
      <c r="C9644" s="8" t="s">
        <v>9716</v>
      </c>
    </row>
    <row r="9645" spans="2:3" x14ac:dyDescent="0.25">
      <c r="B9645" s="7" t="s">
        <v>9720</v>
      </c>
      <c r="C9645" s="8" t="s">
        <v>9716</v>
      </c>
    </row>
    <row r="9646" spans="2:3" x14ac:dyDescent="0.25">
      <c r="B9646" s="7" t="s">
        <v>9721</v>
      </c>
      <c r="C9646" s="8" t="s">
        <v>9716</v>
      </c>
    </row>
    <row r="9647" spans="2:3" x14ac:dyDescent="0.25">
      <c r="B9647" s="7" t="s">
        <v>9722</v>
      </c>
      <c r="C9647" s="8" t="s">
        <v>9716</v>
      </c>
    </row>
    <row r="9648" spans="2:3" x14ac:dyDescent="0.25">
      <c r="B9648" s="7" t="s">
        <v>9723</v>
      </c>
      <c r="C9648" s="8" t="s">
        <v>9716</v>
      </c>
    </row>
    <row r="9649" spans="2:3" x14ac:dyDescent="0.25">
      <c r="B9649" s="7" t="s">
        <v>9724</v>
      </c>
      <c r="C9649" s="8" t="s">
        <v>9716</v>
      </c>
    </row>
    <row r="9650" spans="2:3" x14ac:dyDescent="0.25">
      <c r="B9650" s="7" t="s">
        <v>9725</v>
      </c>
      <c r="C9650" s="8" t="s">
        <v>9716</v>
      </c>
    </row>
    <row r="9651" spans="2:3" x14ac:dyDescent="0.25">
      <c r="B9651" s="7" t="s">
        <v>9726</v>
      </c>
      <c r="C9651" s="8" t="s">
        <v>9716</v>
      </c>
    </row>
    <row r="9652" spans="2:3" x14ac:dyDescent="0.25">
      <c r="B9652" s="7" t="s">
        <v>9727</v>
      </c>
      <c r="C9652" s="8" t="s">
        <v>9716</v>
      </c>
    </row>
    <row r="9653" spans="2:3" x14ac:dyDescent="0.25">
      <c r="B9653" s="7" t="s">
        <v>9728</v>
      </c>
      <c r="C9653" s="8" t="s">
        <v>9716</v>
      </c>
    </row>
    <row r="9654" spans="2:3" x14ac:dyDescent="0.25">
      <c r="B9654" s="7" t="s">
        <v>9729</v>
      </c>
      <c r="C9654" s="8" t="s">
        <v>9716</v>
      </c>
    </row>
    <row r="9655" spans="2:3" x14ac:dyDescent="0.25">
      <c r="B9655" s="7" t="s">
        <v>9730</v>
      </c>
      <c r="C9655" s="8" t="s">
        <v>9716</v>
      </c>
    </row>
    <row r="9656" spans="2:3" x14ac:dyDescent="0.25">
      <c r="B9656" s="7" t="s">
        <v>9731</v>
      </c>
      <c r="C9656" s="8" t="s">
        <v>9716</v>
      </c>
    </row>
    <row r="9657" spans="2:3" x14ac:dyDescent="0.25">
      <c r="B9657" s="7" t="s">
        <v>9732</v>
      </c>
      <c r="C9657" s="8" t="s">
        <v>9716</v>
      </c>
    </row>
    <row r="9658" spans="2:3" x14ac:dyDescent="0.25">
      <c r="B9658" s="7" t="s">
        <v>9733</v>
      </c>
      <c r="C9658" s="8" t="s">
        <v>9716</v>
      </c>
    </row>
    <row r="9659" spans="2:3" x14ac:dyDescent="0.25">
      <c r="B9659" s="7" t="s">
        <v>9734</v>
      </c>
      <c r="C9659" s="8" t="s">
        <v>9716</v>
      </c>
    </row>
    <row r="9660" spans="2:3" x14ac:dyDescent="0.25">
      <c r="B9660" s="7" t="s">
        <v>9735</v>
      </c>
      <c r="C9660" s="8" t="s">
        <v>9716</v>
      </c>
    </row>
    <row r="9661" spans="2:3" x14ac:dyDescent="0.25">
      <c r="B9661" s="7" t="s">
        <v>9736</v>
      </c>
      <c r="C9661" s="8" t="s">
        <v>9716</v>
      </c>
    </row>
    <row r="9662" spans="2:3" x14ac:dyDescent="0.25">
      <c r="B9662" s="7" t="s">
        <v>9737</v>
      </c>
      <c r="C9662" s="8" t="s">
        <v>9716</v>
      </c>
    </row>
    <row r="9663" spans="2:3" x14ac:dyDescent="0.25">
      <c r="B9663" s="7" t="s">
        <v>9738</v>
      </c>
      <c r="C9663" s="8" t="s">
        <v>9716</v>
      </c>
    </row>
    <row r="9664" spans="2:3" x14ac:dyDescent="0.25">
      <c r="B9664" s="7" t="s">
        <v>9739</v>
      </c>
      <c r="C9664" s="8" t="s">
        <v>9716</v>
      </c>
    </row>
    <row r="9665" spans="2:3" x14ac:dyDescent="0.25">
      <c r="B9665" s="7" t="s">
        <v>9740</v>
      </c>
      <c r="C9665" s="8" t="s">
        <v>9716</v>
      </c>
    </row>
    <row r="9666" spans="2:3" x14ac:dyDescent="0.25">
      <c r="B9666" s="7" t="s">
        <v>9741</v>
      </c>
      <c r="C9666" s="8" t="s">
        <v>9716</v>
      </c>
    </row>
    <row r="9667" spans="2:3" x14ac:dyDescent="0.25">
      <c r="B9667" s="7" t="s">
        <v>9742</v>
      </c>
      <c r="C9667" s="8" t="s">
        <v>9716</v>
      </c>
    </row>
    <row r="9668" spans="2:3" x14ac:dyDescent="0.25">
      <c r="B9668" s="7" t="s">
        <v>9743</v>
      </c>
      <c r="C9668" s="8" t="s">
        <v>9716</v>
      </c>
    </row>
    <row r="9669" spans="2:3" x14ac:dyDescent="0.25">
      <c r="B9669" s="7" t="s">
        <v>9744</v>
      </c>
      <c r="C9669" s="8" t="s">
        <v>9716</v>
      </c>
    </row>
    <row r="9670" spans="2:3" x14ac:dyDescent="0.25">
      <c r="B9670" s="7" t="s">
        <v>9745</v>
      </c>
      <c r="C9670" s="8" t="s">
        <v>9716</v>
      </c>
    </row>
    <row r="9671" spans="2:3" x14ac:dyDescent="0.25">
      <c r="B9671" s="7" t="s">
        <v>9746</v>
      </c>
      <c r="C9671" s="8" t="s">
        <v>9716</v>
      </c>
    </row>
    <row r="9672" spans="2:3" x14ac:dyDescent="0.25">
      <c r="B9672" s="7" t="s">
        <v>9747</v>
      </c>
      <c r="C9672" s="8" t="s">
        <v>9716</v>
      </c>
    </row>
    <row r="9673" spans="2:3" x14ac:dyDescent="0.25">
      <c r="B9673" s="7" t="s">
        <v>9748</v>
      </c>
      <c r="C9673" s="8" t="s">
        <v>9716</v>
      </c>
    </row>
    <row r="9674" spans="2:3" x14ac:dyDescent="0.25">
      <c r="B9674" s="7" t="s">
        <v>9749</v>
      </c>
      <c r="C9674" s="8" t="s">
        <v>9716</v>
      </c>
    </row>
    <row r="9675" spans="2:3" x14ac:dyDescent="0.25">
      <c r="B9675" s="7" t="s">
        <v>9750</v>
      </c>
      <c r="C9675" s="8" t="s">
        <v>9716</v>
      </c>
    </row>
    <row r="9676" spans="2:3" x14ac:dyDescent="0.25">
      <c r="B9676" s="7" t="s">
        <v>9751</v>
      </c>
      <c r="C9676" s="8" t="s">
        <v>9716</v>
      </c>
    </row>
    <row r="9677" spans="2:3" x14ac:dyDescent="0.25">
      <c r="B9677" s="7" t="s">
        <v>9752</v>
      </c>
      <c r="C9677" s="8" t="s">
        <v>9716</v>
      </c>
    </row>
    <row r="9678" spans="2:3" x14ac:dyDescent="0.25">
      <c r="B9678" s="7" t="s">
        <v>9753</v>
      </c>
      <c r="C9678" s="8" t="s">
        <v>9716</v>
      </c>
    </row>
    <row r="9679" spans="2:3" x14ac:dyDescent="0.25">
      <c r="B9679" s="7" t="s">
        <v>9754</v>
      </c>
      <c r="C9679" s="8" t="s">
        <v>9716</v>
      </c>
    </row>
    <row r="9680" spans="2:3" x14ac:dyDescent="0.25">
      <c r="B9680" s="7" t="s">
        <v>9755</v>
      </c>
      <c r="C9680" s="8" t="s">
        <v>9716</v>
      </c>
    </row>
    <row r="9681" spans="2:3" x14ac:dyDescent="0.25">
      <c r="B9681" s="7" t="s">
        <v>9756</v>
      </c>
      <c r="C9681" s="8" t="s">
        <v>9716</v>
      </c>
    </row>
    <row r="9682" spans="2:3" x14ac:dyDescent="0.25">
      <c r="B9682" s="7" t="s">
        <v>9757</v>
      </c>
      <c r="C9682" s="8" t="s">
        <v>9716</v>
      </c>
    </row>
    <row r="9683" spans="2:3" x14ac:dyDescent="0.25">
      <c r="B9683" s="7" t="s">
        <v>9758</v>
      </c>
      <c r="C9683" s="8" t="s">
        <v>9716</v>
      </c>
    </row>
    <row r="9684" spans="2:3" x14ac:dyDescent="0.25">
      <c r="B9684" s="7" t="s">
        <v>9759</v>
      </c>
      <c r="C9684" s="8" t="s">
        <v>9716</v>
      </c>
    </row>
    <row r="9685" spans="2:3" x14ac:dyDescent="0.25">
      <c r="B9685" s="7" t="s">
        <v>9760</v>
      </c>
      <c r="C9685" s="8" t="s">
        <v>9716</v>
      </c>
    </row>
    <row r="9686" spans="2:3" x14ac:dyDescent="0.25">
      <c r="B9686" s="7" t="s">
        <v>9761</v>
      </c>
      <c r="C9686" s="8" t="s">
        <v>9716</v>
      </c>
    </row>
    <row r="9687" spans="2:3" x14ac:dyDescent="0.25">
      <c r="B9687" s="7" t="s">
        <v>9762</v>
      </c>
      <c r="C9687" s="8" t="s">
        <v>9716</v>
      </c>
    </row>
    <row r="9688" spans="2:3" x14ac:dyDescent="0.25">
      <c r="B9688" s="7" t="s">
        <v>9763</v>
      </c>
      <c r="C9688" s="8" t="s">
        <v>9716</v>
      </c>
    </row>
    <row r="9689" spans="2:3" x14ac:dyDescent="0.25">
      <c r="B9689" s="7" t="s">
        <v>9764</v>
      </c>
      <c r="C9689" s="8" t="s">
        <v>9716</v>
      </c>
    </row>
    <row r="9690" spans="2:3" x14ac:dyDescent="0.25">
      <c r="B9690" s="7" t="s">
        <v>9765</v>
      </c>
      <c r="C9690" s="8" t="s">
        <v>9716</v>
      </c>
    </row>
    <row r="9691" spans="2:3" x14ac:dyDescent="0.25">
      <c r="B9691" s="7" t="s">
        <v>9766</v>
      </c>
      <c r="C9691" s="8" t="s">
        <v>9716</v>
      </c>
    </row>
    <row r="9692" spans="2:3" x14ac:dyDescent="0.25">
      <c r="B9692" s="7" t="s">
        <v>9767</v>
      </c>
      <c r="C9692" s="8" t="s">
        <v>9716</v>
      </c>
    </row>
    <row r="9693" spans="2:3" x14ac:dyDescent="0.25">
      <c r="B9693" s="7" t="s">
        <v>9768</v>
      </c>
      <c r="C9693" s="8" t="s">
        <v>9716</v>
      </c>
    </row>
    <row r="9694" spans="2:3" x14ac:dyDescent="0.25">
      <c r="B9694" s="7" t="s">
        <v>9769</v>
      </c>
      <c r="C9694" s="8" t="s">
        <v>9716</v>
      </c>
    </row>
    <row r="9695" spans="2:3" x14ac:dyDescent="0.25">
      <c r="B9695" s="7" t="s">
        <v>9770</v>
      </c>
      <c r="C9695" s="8" t="s">
        <v>9716</v>
      </c>
    </row>
    <row r="9696" spans="2:3" x14ac:dyDescent="0.25">
      <c r="B9696" s="7" t="s">
        <v>9771</v>
      </c>
      <c r="C9696" s="8" t="s">
        <v>9716</v>
      </c>
    </row>
    <row r="9697" spans="2:3" x14ac:dyDescent="0.25">
      <c r="B9697" s="7" t="s">
        <v>9772</v>
      </c>
      <c r="C9697" s="8" t="s">
        <v>9716</v>
      </c>
    </row>
    <row r="9698" spans="2:3" x14ac:dyDescent="0.25">
      <c r="B9698" s="7" t="s">
        <v>9773</v>
      </c>
      <c r="C9698" s="8" t="s">
        <v>9716</v>
      </c>
    </row>
    <row r="9699" spans="2:3" x14ac:dyDescent="0.25">
      <c r="B9699" s="7" t="s">
        <v>9774</v>
      </c>
      <c r="C9699" s="8" t="s">
        <v>9716</v>
      </c>
    </row>
    <row r="9700" spans="2:3" x14ac:dyDescent="0.25">
      <c r="B9700" s="7" t="s">
        <v>9775</v>
      </c>
      <c r="C9700" s="8" t="s">
        <v>9716</v>
      </c>
    </row>
    <row r="9701" spans="2:3" x14ac:dyDescent="0.25">
      <c r="B9701" s="7" t="s">
        <v>9776</v>
      </c>
      <c r="C9701" s="8" t="s">
        <v>9716</v>
      </c>
    </row>
    <row r="9702" spans="2:3" x14ac:dyDescent="0.25">
      <c r="B9702" s="7" t="s">
        <v>9777</v>
      </c>
      <c r="C9702" s="8" t="s">
        <v>9716</v>
      </c>
    </row>
    <row r="9703" spans="2:3" x14ac:dyDescent="0.25">
      <c r="B9703" s="7" t="s">
        <v>9778</v>
      </c>
      <c r="C9703" s="8" t="s">
        <v>9716</v>
      </c>
    </row>
    <row r="9704" spans="2:3" x14ac:dyDescent="0.25">
      <c r="B9704" s="7" t="s">
        <v>9779</v>
      </c>
      <c r="C9704" s="8" t="s">
        <v>9716</v>
      </c>
    </row>
    <row r="9705" spans="2:3" x14ac:dyDescent="0.25">
      <c r="B9705" s="7" t="s">
        <v>9780</v>
      </c>
      <c r="C9705" s="8" t="s">
        <v>9716</v>
      </c>
    </row>
    <row r="9706" spans="2:3" x14ac:dyDescent="0.25">
      <c r="B9706" s="7" t="s">
        <v>9781</v>
      </c>
      <c r="C9706" s="8" t="s">
        <v>9716</v>
      </c>
    </row>
    <row r="9707" spans="2:3" x14ac:dyDescent="0.25">
      <c r="B9707" s="7" t="s">
        <v>9782</v>
      </c>
      <c r="C9707" s="8" t="s">
        <v>9716</v>
      </c>
    </row>
    <row r="9708" spans="2:3" x14ac:dyDescent="0.25">
      <c r="B9708" s="7" t="s">
        <v>9783</v>
      </c>
      <c r="C9708" s="8" t="s">
        <v>9716</v>
      </c>
    </row>
    <row r="9709" spans="2:3" x14ac:dyDescent="0.25">
      <c r="B9709" s="7" t="s">
        <v>9784</v>
      </c>
      <c r="C9709" s="8" t="s">
        <v>9716</v>
      </c>
    </row>
    <row r="9710" spans="2:3" x14ac:dyDescent="0.25">
      <c r="B9710" s="7" t="s">
        <v>9785</v>
      </c>
      <c r="C9710" s="8" t="s">
        <v>9716</v>
      </c>
    </row>
    <row r="9711" spans="2:3" x14ac:dyDescent="0.25">
      <c r="B9711" s="7" t="s">
        <v>9786</v>
      </c>
      <c r="C9711" s="8" t="s">
        <v>9716</v>
      </c>
    </row>
    <row r="9712" spans="2:3" x14ac:dyDescent="0.25">
      <c r="B9712" s="7" t="s">
        <v>9787</v>
      </c>
      <c r="C9712" s="8" t="s">
        <v>9716</v>
      </c>
    </row>
    <row r="9713" spans="2:3" x14ac:dyDescent="0.25">
      <c r="B9713" s="7" t="s">
        <v>9788</v>
      </c>
      <c r="C9713" s="8" t="s">
        <v>9716</v>
      </c>
    </row>
    <row r="9714" spans="2:3" x14ac:dyDescent="0.25">
      <c r="B9714" s="7" t="s">
        <v>9789</v>
      </c>
      <c r="C9714" s="8" t="s">
        <v>9716</v>
      </c>
    </row>
    <row r="9715" spans="2:3" x14ac:dyDescent="0.25">
      <c r="B9715" s="7" t="s">
        <v>9790</v>
      </c>
      <c r="C9715" s="8" t="s">
        <v>9716</v>
      </c>
    </row>
    <row r="9716" spans="2:3" x14ac:dyDescent="0.25">
      <c r="B9716" s="7" t="s">
        <v>9791</v>
      </c>
      <c r="C9716" s="8" t="s">
        <v>9716</v>
      </c>
    </row>
    <row r="9717" spans="2:3" x14ac:dyDescent="0.25">
      <c r="B9717" s="7" t="s">
        <v>9792</v>
      </c>
      <c r="C9717" s="8" t="s">
        <v>9716</v>
      </c>
    </row>
    <row r="9718" spans="2:3" x14ac:dyDescent="0.25">
      <c r="B9718" s="7" t="s">
        <v>9793</v>
      </c>
      <c r="C9718" s="8" t="s">
        <v>9716</v>
      </c>
    </row>
    <row r="9719" spans="2:3" x14ac:dyDescent="0.25">
      <c r="B9719" s="7" t="s">
        <v>9794</v>
      </c>
      <c r="C9719" s="8" t="s">
        <v>9716</v>
      </c>
    </row>
    <row r="9720" spans="2:3" x14ac:dyDescent="0.25">
      <c r="B9720" s="7" t="s">
        <v>9795</v>
      </c>
      <c r="C9720" s="8" t="s">
        <v>9716</v>
      </c>
    </row>
    <row r="9721" spans="2:3" x14ac:dyDescent="0.25">
      <c r="B9721" s="7" t="s">
        <v>9796</v>
      </c>
      <c r="C9721" s="8" t="s">
        <v>9716</v>
      </c>
    </row>
    <row r="9722" spans="2:3" x14ac:dyDescent="0.25">
      <c r="B9722" s="7" t="s">
        <v>9797</v>
      </c>
      <c r="C9722" s="8" t="s">
        <v>9716</v>
      </c>
    </row>
    <row r="9723" spans="2:3" x14ac:dyDescent="0.25">
      <c r="B9723" s="7" t="s">
        <v>9798</v>
      </c>
      <c r="C9723" s="8" t="s">
        <v>9716</v>
      </c>
    </row>
    <row r="9724" spans="2:3" x14ac:dyDescent="0.25">
      <c r="B9724" s="7" t="s">
        <v>9799</v>
      </c>
      <c r="C9724" s="8" t="s">
        <v>9716</v>
      </c>
    </row>
    <row r="9725" spans="2:3" x14ac:dyDescent="0.25">
      <c r="B9725" s="7" t="s">
        <v>9800</v>
      </c>
      <c r="C9725" s="8" t="s">
        <v>9716</v>
      </c>
    </row>
    <row r="9726" spans="2:3" x14ac:dyDescent="0.25">
      <c r="B9726" s="7" t="s">
        <v>9801</v>
      </c>
      <c r="C9726" s="8" t="s">
        <v>9716</v>
      </c>
    </row>
    <row r="9727" spans="2:3" x14ac:dyDescent="0.25">
      <c r="B9727" s="7" t="s">
        <v>9802</v>
      </c>
      <c r="C9727" s="8" t="s">
        <v>9716</v>
      </c>
    </row>
    <row r="9728" spans="2:3" x14ac:dyDescent="0.25">
      <c r="B9728" s="7" t="s">
        <v>9803</v>
      </c>
      <c r="C9728" s="8" t="s">
        <v>9716</v>
      </c>
    </row>
    <row r="9729" spans="2:3" x14ac:dyDescent="0.25">
      <c r="B9729" s="7" t="s">
        <v>9804</v>
      </c>
      <c r="C9729" s="8" t="s">
        <v>9716</v>
      </c>
    </row>
    <row r="9730" spans="2:3" x14ac:dyDescent="0.25">
      <c r="B9730" s="7" t="s">
        <v>9805</v>
      </c>
      <c r="C9730" s="8" t="s">
        <v>9716</v>
      </c>
    </row>
    <row r="9731" spans="2:3" x14ac:dyDescent="0.25">
      <c r="B9731" s="7" t="s">
        <v>9806</v>
      </c>
      <c r="C9731" s="8" t="s">
        <v>9716</v>
      </c>
    </row>
    <row r="9732" spans="2:3" x14ac:dyDescent="0.25">
      <c r="B9732" s="7" t="s">
        <v>9807</v>
      </c>
      <c r="C9732" s="8" t="s">
        <v>9716</v>
      </c>
    </row>
    <row r="9733" spans="2:3" x14ac:dyDescent="0.25">
      <c r="B9733" s="7" t="s">
        <v>9808</v>
      </c>
      <c r="C9733" s="8" t="s">
        <v>9716</v>
      </c>
    </row>
    <row r="9734" spans="2:3" x14ac:dyDescent="0.25">
      <c r="B9734" s="7" t="s">
        <v>9809</v>
      </c>
      <c r="C9734" s="8" t="s">
        <v>9716</v>
      </c>
    </row>
    <row r="9735" spans="2:3" x14ac:dyDescent="0.25">
      <c r="B9735" s="7" t="s">
        <v>9810</v>
      </c>
      <c r="C9735" s="8" t="s">
        <v>9716</v>
      </c>
    </row>
    <row r="9736" spans="2:3" x14ac:dyDescent="0.25">
      <c r="B9736" s="7" t="s">
        <v>9811</v>
      </c>
      <c r="C9736" s="8" t="s">
        <v>9716</v>
      </c>
    </row>
    <row r="9737" spans="2:3" x14ac:dyDescent="0.25">
      <c r="B9737" s="7" t="s">
        <v>9812</v>
      </c>
      <c r="C9737" s="8" t="s">
        <v>9716</v>
      </c>
    </row>
    <row r="9738" spans="2:3" x14ac:dyDescent="0.25">
      <c r="B9738" s="7" t="s">
        <v>9813</v>
      </c>
      <c r="C9738" s="8" t="s">
        <v>9716</v>
      </c>
    </row>
    <row r="9739" spans="2:3" x14ac:dyDescent="0.25">
      <c r="B9739" s="7" t="s">
        <v>9814</v>
      </c>
      <c r="C9739" s="8" t="s">
        <v>9716</v>
      </c>
    </row>
    <row r="9740" spans="2:3" x14ac:dyDescent="0.25">
      <c r="B9740" s="7" t="s">
        <v>9815</v>
      </c>
      <c r="C9740" s="8" t="s">
        <v>9716</v>
      </c>
    </row>
    <row r="9741" spans="2:3" x14ac:dyDescent="0.25">
      <c r="B9741" s="7" t="s">
        <v>9816</v>
      </c>
      <c r="C9741" s="8" t="s">
        <v>9716</v>
      </c>
    </row>
    <row r="9742" spans="2:3" x14ac:dyDescent="0.25">
      <c r="B9742" s="7" t="s">
        <v>9817</v>
      </c>
      <c r="C9742" s="8" t="s">
        <v>9716</v>
      </c>
    </row>
    <row r="9743" spans="2:3" x14ac:dyDescent="0.25">
      <c r="B9743" s="7" t="s">
        <v>9818</v>
      </c>
      <c r="C9743" s="8" t="s">
        <v>9716</v>
      </c>
    </row>
    <row r="9744" spans="2:3" x14ac:dyDescent="0.25">
      <c r="B9744" s="7" t="s">
        <v>9819</v>
      </c>
      <c r="C9744" s="8" t="s">
        <v>9716</v>
      </c>
    </row>
    <row r="9745" spans="2:3" x14ac:dyDescent="0.25">
      <c r="B9745" s="7" t="s">
        <v>9820</v>
      </c>
      <c r="C9745" s="8" t="s">
        <v>9716</v>
      </c>
    </row>
    <row r="9746" spans="2:3" x14ac:dyDescent="0.25">
      <c r="B9746" s="7" t="s">
        <v>9821</v>
      </c>
      <c r="C9746" s="8" t="s">
        <v>9716</v>
      </c>
    </row>
    <row r="9747" spans="2:3" x14ac:dyDescent="0.25">
      <c r="B9747" s="7" t="s">
        <v>9822</v>
      </c>
      <c r="C9747" s="8" t="s">
        <v>9716</v>
      </c>
    </row>
    <row r="9748" spans="2:3" x14ac:dyDescent="0.25">
      <c r="B9748" s="7" t="s">
        <v>9823</v>
      </c>
      <c r="C9748" s="8" t="s">
        <v>9716</v>
      </c>
    </row>
    <row r="9749" spans="2:3" x14ac:dyDescent="0.25">
      <c r="B9749" s="7" t="s">
        <v>9824</v>
      </c>
      <c r="C9749" s="8" t="s">
        <v>9716</v>
      </c>
    </row>
    <row r="9750" spans="2:3" x14ac:dyDescent="0.25">
      <c r="B9750" s="7" t="s">
        <v>9825</v>
      </c>
      <c r="C9750" s="8" t="s">
        <v>9716</v>
      </c>
    </row>
    <row r="9751" spans="2:3" x14ac:dyDescent="0.25">
      <c r="B9751" s="7" t="s">
        <v>9826</v>
      </c>
      <c r="C9751" s="8" t="s">
        <v>9716</v>
      </c>
    </row>
    <row r="9752" spans="2:3" x14ac:dyDescent="0.25">
      <c r="B9752" s="7" t="s">
        <v>9827</v>
      </c>
      <c r="C9752" s="8" t="s">
        <v>9716</v>
      </c>
    </row>
    <row r="9753" spans="2:3" x14ac:dyDescent="0.25">
      <c r="B9753" s="7" t="s">
        <v>9828</v>
      </c>
      <c r="C9753" s="8" t="s">
        <v>9716</v>
      </c>
    </row>
    <row r="9754" spans="2:3" x14ac:dyDescent="0.25">
      <c r="B9754" s="7" t="s">
        <v>9829</v>
      </c>
      <c r="C9754" s="8" t="s">
        <v>9716</v>
      </c>
    </row>
    <row r="9755" spans="2:3" x14ac:dyDescent="0.25">
      <c r="B9755" s="7" t="s">
        <v>9830</v>
      </c>
      <c r="C9755" s="8" t="s">
        <v>9716</v>
      </c>
    </row>
    <row r="9756" spans="2:3" x14ac:dyDescent="0.25">
      <c r="B9756" s="7" t="s">
        <v>9831</v>
      </c>
      <c r="C9756" s="8" t="s">
        <v>9716</v>
      </c>
    </row>
    <row r="9757" spans="2:3" x14ac:dyDescent="0.25">
      <c r="B9757" s="7" t="s">
        <v>9832</v>
      </c>
      <c r="C9757" s="8" t="s">
        <v>9716</v>
      </c>
    </row>
    <row r="9758" spans="2:3" x14ac:dyDescent="0.25">
      <c r="B9758" s="7" t="s">
        <v>9833</v>
      </c>
      <c r="C9758" s="8" t="s">
        <v>9716</v>
      </c>
    </row>
    <row r="9759" spans="2:3" x14ac:dyDescent="0.25">
      <c r="B9759" s="7" t="s">
        <v>9834</v>
      </c>
      <c r="C9759" s="8" t="s">
        <v>9716</v>
      </c>
    </row>
    <row r="9760" spans="2:3" x14ac:dyDescent="0.25">
      <c r="B9760" s="7" t="s">
        <v>9835</v>
      </c>
      <c r="C9760" s="8" t="s">
        <v>9716</v>
      </c>
    </row>
    <row r="9761" spans="2:3" x14ac:dyDescent="0.25">
      <c r="B9761" s="7" t="s">
        <v>9836</v>
      </c>
      <c r="C9761" s="8" t="s">
        <v>9716</v>
      </c>
    </row>
    <row r="9762" spans="2:3" x14ac:dyDescent="0.25">
      <c r="B9762" s="7" t="s">
        <v>9837</v>
      </c>
      <c r="C9762" s="8" t="s">
        <v>9716</v>
      </c>
    </row>
    <row r="9763" spans="2:3" x14ac:dyDescent="0.25">
      <c r="B9763" s="7" t="s">
        <v>9838</v>
      </c>
      <c r="C9763" s="8" t="s">
        <v>9716</v>
      </c>
    </row>
    <row r="9764" spans="2:3" x14ac:dyDescent="0.25">
      <c r="B9764" s="7" t="s">
        <v>9839</v>
      </c>
      <c r="C9764" s="8" t="s">
        <v>9716</v>
      </c>
    </row>
    <row r="9765" spans="2:3" x14ac:dyDescent="0.25">
      <c r="B9765" s="7" t="s">
        <v>9840</v>
      </c>
      <c r="C9765" s="8" t="s">
        <v>9716</v>
      </c>
    </row>
    <row r="9766" spans="2:3" x14ac:dyDescent="0.25">
      <c r="B9766" s="7" t="s">
        <v>9841</v>
      </c>
      <c r="C9766" s="8" t="s">
        <v>9716</v>
      </c>
    </row>
    <row r="9767" spans="2:3" x14ac:dyDescent="0.25">
      <c r="B9767" s="7" t="s">
        <v>9842</v>
      </c>
      <c r="C9767" s="8" t="s">
        <v>9716</v>
      </c>
    </row>
    <row r="9768" spans="2:3" x14ac:dyDescent="0.25">
      <c r="B9768" s="7" t="s">
        <v>9843</v>
      </c>
      <c r="C9768" s="8" t="s">
        <v>9844</v>
      </c>
    </row>
    <row r="9769" spans="2:3" x14ac:dyDescent="0.25">
      <c r="B9769" s="7" t="s">
        <v>9845</v>
      </c>
      <c r="C9769" s="8" t="s">
        <v>9844</v>
      </c>
    </row>
    <row r="9770" spans="2:3" x14ac:dyDescent="0.25">
      <c r="B9770" s="7" t="s">
        <v>9846</v>
      </c>
      <c r="C9770" s="8" t="s">
        <v>9844</v>
      </c>
    </row>
    <row r="9771" spans="2:3" x14ac:dyDescent="0.25">
      <c r="B9771" s="7" t="s">
        <v>9847</v>
      </c>
      <c r="C9771" s="8" t="s">
        <v>9844</v>
      </c>
    </row>
    <row r="9772" spans="2:3" x14ac:dyDescent="0.25">
      <c r="B9772" s="7" t="s">
        <v>9848</v>
      </c>
      <c r="C9772" s="8" t="s">
        <v>9844</v>
      </c>
    </row>
    <row r="9773" spans="2:3" x14ac:dyDescent="0.25">
      <c r="B9773" s="7" t="s">
        <v>9849</v>
      </c>
      <c r="C9773" s="8" t="s">
        <v>9844</v>
      </c>
    </row>
    <row r="9774" spans="2:3" x14ac:dyDescent="0.25">
      <c r="B9774" s="7" t="s">
        <v>9850</v>
      </c>
      <c r="C9774" s="8" t="s">
        <v>9844</v>
      </c>
    </row>
    <row r="9775" spans="2:3" x14ac:dyDescent="0.25">
      <c r="B9775" s="7" t="s">
        <v>9851</v>
      </c>
      <c r="C9775" s="8" t="s">
        <v>9844</v>
      </c>
    </row>
    <row r="9776" spans="2:3" x14ac:dyDescent="0.25">
      <c r="B9776" s="7" t="s">
        <v>9852</v>
      </c>
      <c r="C9776" s="8" t="s">
        <v>9844</v>
      </c>
    </row>
    <row r="9777" spans="2:3" x14ac:dyDescent="0.25">
      <c r="B9777" s="7" t="s">
        <v>9853</v>
      </c>
      <c r="C9777" s="8" t="s">
        <v>9844</v>
      </c>
    </row>
    <row r="9778" spans="2:3" x14ac:dyDescent="0.25">
      <c r="B9778" s="7" t="s">
        <v>9854</v>
      </c>
      <c r="C9778" s="8" t="s">
        <v>9844</v>
      </c>
    </row>
    <row r="9779" spans="2:3" x14ac:dyDescent="0.25">
      <c r="B9779" s="7" t="s">
        <v>9855</v>
      </c>
      <c r="C9779" s="8" t="s">
        <v>9844</v>
      </c>
    </row>
    <row r="9780" spans="2:3" x14ac:dyDescent="0.25">
      <c r="B9780" s="7" t="s">
        <v>9856</v>
      </c>
      <c r="C9780" s="8" t="s">
        <v>9844</v>
      </c>
    </row>
    <row r="9781" spans="2:3" x14ac:dyDescent="0.25">
      <c r="B9781" s="7" t="s">
        <v>9857</v>
      </c>
      <c r="C9781" s="8" t="s">
        <v>9844</v>
      </c>
    </row>
    <row r="9782" spans="2:3" x14ac:dyDescent="0.25">
      <c r="B9782" s="7" t="s">
        <v>9858</v>
      </c>
      <c r="C9782" s="8" t="s">
        <v>9844</v>
      </c>
    </row>
    <row r="9783" spans="2:3" x14ac:dyDescent="0.25">
      <c r="B9783" s="7" t="s">
        <v>9859</v>
      </c>
      <c r="C9783" s="8" t="s">
        <v>9844</v>
      </c>
    </row>
    <row r="9784" spans="2:3" x14ac:dyDescent="0.25">
      <c r="B9784" s="7" t="s">
        <v>9860</v>
      </c>
      <c r="C9784" s="8" t="s">
        <v>9844</v>
      </c>
    </row>
    <row r="9785" spans="2:3" x14ac:dyDescent="0.25">
      <c r="B9785" s="7" t="s">
        <v>9861</v>
      </c>
      <c r="C9785" s="8" t="s">
        <v>9844</v>
      </c>
    </row>
    <row r="9786" spans="2:3" x14ac:dyDescent="0.25">
      <c r="B9786" s="7" t="s">
        <v>9862</v>
      </c>
      <c r="C9786" s="8" t="s">
        <v>9844</v>
      </c>
    </row>
    <row r="9787" spans="2:3" x14ac:dyDescent="0.25">
      <c r="B9787" s="7" t="s">
        <v>9863</v>
      </c>
      <c r="C9787" s="8" t="s">
        <v>9844</v>
      </c>
    </row>
    <row r="9788" spans="2:3" x14ac:dyDescent="0.25">
      <c r="B9788" s="7" t="s">
        <v>9864</v>
      </c>
      <c r="C9788" s="8" t="s">
        <v>9844</v>
      </c>
    </row>
    <row r="9789" spans="2:3" x14ac:dyDescent="0.25">
      <c r="B9789" s="7" t="s">
        <v>9865</v>
      </c>
      <c r="C9789" s="8" t="s">
        <v>9844</v>
      </c>
    </row>
    <row r="9790" spans="2:3" x14ac:dyDescent="0.25">
      <c r="B9790" s="7" t="s">
        <v>9866</v>
      </c>
      <c r="C9790" s="8" t="s">
        <v>9844</v>
      </c>
    </row>
    <row r="9791" spans="2:3" x14ac:dyDescent="0.25">
      <c r="B9791" s="7" t="s">
        <v>9867</v>
      </c>
      <c r="C9791" s="8" t="s">
        <v>9844</v>
      </c>
    </row>
    <row r="9792" spans="2:3" x14ac:dyDescent="0.25">
      <c r="B9792" s="7" t="s">
        <v>9868</v>
      </c>
      <c r="C9792" s="8" t="s">
        <v>9844</v>
      </c>
    </row>
    <row r="9793" spans="2:3" x14ac:dyDescent="0.25">
      <c r="B9793" s="7" t="s">
        <v>9869</v>
      </c>
      <c r="C9793" s="8" t="s">
        <v>9844</v>
      </c>
    </row>
    <row r="9794" spans="2:3" x14ac:dyDescent="0.25">
      <c r="B9794" s="7" t="s">
        <v>9870</v>
      </c>
      <c r="C9794" s="8" t="s">
        <v>9844</v>
      </c>
    </row>
    <row r="9795" spans="2:3" x14ac:dyDescent="0.25">
      <c r="B9795" s="7" t="s">
        <v>9871</v>
      </c>
      <c r="C9795" s="8" t="s">
        <v>9844</v>
      </c>
    </row>
    <row r="9796" spans="2:3" x14ac:dyDescent="0.25">
      <c r="B9796" s="7" t="s">
        <v>9872</v>
      </c>
      <c r="C9796" s="8" t="s">
        <v>9844</v>
      </c>
    </row>
    <row r="9797" spans="2:3" x14ac:dyDescent="0.25">
      <c r="B9797" s="7" t="s">
        <v>9873</v>
      </c>
      <c r="C9797" s="8" t="s">
        <v>9844</v>
      </c>
    </row>
    <row r="9798" spans="2:3" x14ac:dyDescent="0.25">
      <c r="B9798" s="7" t="s">
        <v>9874</v>
      </c>
      <c r="C9798" s="8" t="s">
        <v>9844</v>
      </c>
    </row>
    <row r="9799" spans="2:3" x14ac:dyDescent="0.25">
      <c r="B9799" s="7" t="s">
        <v>9875</v>
      </c>
      <c r="C9799" s="8" t="s">
        <v>9844</v>
      </c>
    </row>
    <row r="9800" spans="2:3" x14ac:dyDescent="0.25">
      <c r="B9800" s="7" t="s">
        <v>9876</v>
      </c>
      <c r="C9800" s="8" t="s">
        <v>9844</v>
      </c>
    </row>
    <row r="9801" spans="2:3" x14ac:dyDescent="0.25">
      <c r="B9801" s="7" t="s">
        <v>9877</v>
      </c>
      <c r="C9801" s="8" t="s">
        <v>9844</v>
      </c>
    </row>
    <row r="9802" spans="2:3" x14ac:dyDescent="0.25">
      <c r="B9802" s="7" t="s">
        <v>9878</v>
      </c>
      <c r="C9802" s="8" t="s">
        <v>9844</v>
      </c>
    </row>
    <row r="9803" spans="2:3" x14ac:dyDescent="0.25">
      <c r="B9803" s="7" t="s">
        <v>9879</v>
      </c>
      <c r="C9803" s="8" t="s">
        <v>9844</v>
      </c>
    </row>
    <row r="9804" spans="2:3" x14ac:dyDescent="0.25">
      <c r="B9804" s="7" t="s">
        <v>9880</v>
      </c>
      <c r="C9804" s="8" t="s">
        <v>9844</v>
      </c>
    </row>
    <row r="9805" spans="2:3" x14ac:dyDescent="0.25">
      <c r="B9805" s="7" t="s">
        <v>9881</v>
      </c>
      <c r="C9805" s="8" t="s">
        <v>9844</v>
      </c>
    </row>
    <row r="9806" spans="2:3" x14ac:dyDescent="0.25">
      <c r="B9806" s="7" t="s">
        <v>9882</v>
      </c>
      <c r="C9806" s="8" t="s">
        <v>9844</v>
      </c>
    </row>
    <row r="9807" spans="2:3" x14ac:dyDescent="0.25">
      <c r="B9807" s="7" t="s">
        <v>9883</v>
      </c>
      <c r="C9807" s="8" t="s">
        <v>9844</v>
      </c>
    </row>
    <row r="9808" spans="2:3" x14ac:dyDescent="0.25">
      <c r="B9808" s="7" t="s">
        <v>9884</v>
      </c>
      <c r="C9808" s="8" t="s">
        <v>9844</v>
      </c>
    </row>
    <row r="9809" spans="2:3" x14ac:dyDescent="0.25">
      <c r="B9809" s="7" t="s">
        <v>9885</v>
      </c>
      <c r="C9809" s="8" t="s">
        <v>9844</v>
      </c>
    </row>
    <row r="9810" spans="2:3" x14ac:dyDescent="0.25">
      <c r="B9810" s="7" t="s">
        <v>9886</v>
      </c>
      <c r="C9810" s="8" t="s">
        <v>9844</v>
      </c>
    </row>
    <row r="9811" spans="2:3" x14ac:dyDescent="0.25">
      <c r="B9811" s="7" t="s">
        <v>9887</v>
      </c>
      <c r="C9811" s="8" t="s">
        <v>9844</v>
      </c>
    </row>
    <row r="9812" spans="2:3" x14ac:dyDescent="0.25">
      <c r="B9812" s="7" t="s">
        <v>9888</v>
      </c>
      <c r="C9812" s="8" t="s">
        <v>9844</v>
      </c>
    </row>
    <row r="9813" spans="2:3" x14ac:dyDescent="0.25">
      <c r="B9813" s="7" t="s">
        <v>9889</v>
      </c>
      <c r="C9813" s="8" t="s">
        <v>9844</v>
      </c>
    </row>
    <row r="9814" spans="2:3" x14ac:dyDescent="0.25">
      <c r="B9814" s="7" t="s">
        <v>9890</v>
      </c>
      <c r="C9814" s="8" t="s">
        <v>9844</v>
      </c>
    </row>
    <row r="9815" spans="2:3" x14ac:dyDescent="0.25">
      <c r="B9815" s="7" t="s">
        <v>9891</v>
      </c>
      <c r="C9815" s="8" t="s">
        <v>9844</v>
      </c>
    </row>
    <row r="9816" spans="2:3" x14ac:dyDescent="0.25">
      <c r="B9816" s="7" t="s">
        <v>9892</v>
      </c>
      <c r="C9816" s="8" t="s">
        <v>9893</v>
      </c>
    </row>
    <row r="9817" spans="2:3" x14ac:dyDescent="0.25">
      <c r="B9817" s="7" t="s">
        <v>9894</v>
      </c>
      <c r="C9817" s="8" t="s">
        <v>9893</v>
      </c>
    </row>
    <row r="9818" spans="2:3" x14ac:dyDescent="0.25">
      <c r="B9818" s="7" t="s">
        <v>9895</v>
      </c>
      <c r="C9818" s="8" t="s">
        <v>9893</v>
      </c>
    </row>
    <row r="9819" spans="2:3" x14ac:dyDescent="0.25">
      <c r="B9819" s="7" t="s">
        <v>9896</v>
      </c>
      <c r="C9819" s="8" t="s">
        <v>9893</v>
      </c>
    </row>
    <row r="9820" spans="2:3" x14ac:dyDescent="0.25">
      <c r="B9820" s="7" t="s">
        <v>9897</v>
      </c>
      <c r="C9820" s="8" t="s">
        <v>9893</v>
      </c>
    </row>
    <row r="9821" spans="2:3" x14ac:dyDescent="0.25">
      <c r="B9821" s="7" t="s">
        <v>9898</v>
      </c>
      <c r="C9821" s="8" t="s">
        <v>9893</v>
      </c>
    </row>
    <row r="9822" spans="2:3" x14ac:dyDescent="0.25">
      <c r="B9822" s="7" t="s">
        <v>9899</v>
      </c>
      <c r="C9822" s="8" t="s">
        <v>9893</v>
      </c>
    </row>
    <row r="9823" spans="2:3" x14ac:dyDescent="0.25">
      <c r="B9823" s="7" t="s">
        <v>9900</v>
      </c>
      <c r="C9823" s="8" t="s">
        <v>9893</v>
      </c>
    </row>
    <row r="9824" spans="2:3" x14ac:dyDescent="0.25">
      <c r="B9824" s="7" t="s">
        <v>9901</v>
      </c>
      <c r="C9824" s="8" t="s">
        <v>9893</v>
      </c>
    </row>
    <row r="9825" spans="2:3" x14ac:dyDescent="0.25">
      <c r="B9825" s="7" t="s">
        <v>9902</v>
      </c>
      <c r="C9825" s="8" t="s">
        <v>9893</v>
      </c>
    </row>
    <row r="9826" spans="2:3" x14ac:dyDescent="0.25">
      <c r="B9826" s="7" t="s">
        <v>9903</v>
      </c>
      <c r="C9826" s="8" t="s">
        <v>9893</v>
      </c>
    </row>
    <row r="9827" spans="2:3" x14ac:dyDescent="0.25">
      <c r="B9827" s="7" t="s">
        <v>9904</v>
      </c>
      <c r="C9827" s="8" t="s">
        <v>9893</v>
      </c>
    </row>
    <row r="9828" spans="2:3" x14ac:dyDescent="0.25">
      <c r="B9828" s="7" t="s">
        <v>9905</v>
      </c>
      <c r="C9828" s="8" t="s">
        <v>9893</v>
      </c>
    </row>
    <row r="9829" spans="2:3" x14ac:dyDescent="0.25">
      <c r="B9829" s="7" t="s">
        <v>9906</v>
      </c>
      <c r="C9829" s="8" t="s">
        <v>9893</v>
      </c>
    </row>
    <row r="9830" spans="2:3" x14ac:dyDescent="0.25">
      <c r="B9830" s="7" t="s">
        <v>9907</v>
      </c>
      <c r="C9830" s="8" t="s">
        <v>9893</v>
      </c>
    </row>
    <row r="9831" spans="2:3" x14ac:dyDescent="0.25">
      <c r="B9831" s="7" t="s">
        <v>9908</v>
      </c>
      <c r="C9831" s="8" t="s">
        <v>9893</v>
      </c>
    </row>
    <row r="9832" spans="2:3" x14ac:dyDescent="0.25">
      <c r="B9832" s="7" t="s">
        <v>9909</v>
      </c>
      <c r="C9832" s="8" t="s">
        <v>9893</v>
      </c>
    </row>
    <row r="9833" spans="2:3" x14ac:dyDescent="0.25">
      <c r="B9833" s="7" t="s">
        <v>9910</v>
      </c>
      <c r="C9833" s="8" t="s">
        <v>9893</v>
      </c>
    </row>
    <row r="9834" spans="2:3" x14ac:dyDescent="0.25">
      <c r="B9834" s="7" t="s">
        <v>9911</v>
      </c>
      <c r="C9834" s="8" t="s">
        <v>9893</v>
      </c>
    </row>
    <row r="9835" spans="2:3" x14ac:dyDescent="0.25">
      <c r="B9835" s="7" t="s">
        <v>9912</v>
      </c>
      <c r="C9835" s="8" t="s">
        <v>9893</v>
      </c>
    </row>
    <row r="9836" spans="2:3" x14ac:dyDescent="0.25">
      <c r="B9836" s="7" t="s">
        <v>9913</v>
      </c>
      <c r="C9836" s="8" t="s">
        <v>9893</v>
      </c>
    </row>
    <row r="9837" spans="2:3" x14ac:dyDescent="0.25">
      <c r="B9837" s="7" t="s">
        <v>9914</v>
      </c>
      <c r="C9837" s="8" t="s">
        <v>9893</v>
      </c>
    </row>
    <row r="9838" spans="2:3" x14ac:dyDescent="0.25">
      <c r="B9838" s="7" t="s">
        <v>9915</v>
      </c>
      <c r="C9838" s="8" t="s">
        <v>9893</v>
      </c>
    </row>
    <row r="9839" spans="2:3" x14ac:dyDescent="0.25">
      <c r="B9839" s="7" t="s">
        <v>9916</v>
      </c>
      <c r="C9839" s="8" t="s">
        <v>9893</v>
      </c>
    </row>
    <row r="9840" spans="2:3" x14ac:dyDescent="0.25">
      <c r="B9840" s="7" t="s">
        <v>9917</v>
      </c>
      <c r="C9840" s="8" t="s">
        <v>9893</v>
      </c>
    </row>
    <row r="9841" spans="2:3" x14ac:dyDescent="0.25">
      <c r="B9841" s="7" t="s">
        <v>9918</v>
      </c>
      <c r="C9841" s="8" t="s">
        <v>9893</v>
      </c>
    </row>
    <row r="9842" spans="2:3" x14ac:dyDescent="0.25">
      <c r="B9842" s="7" t="s">
        <v>9919</v>
      </c>
      <c r="C9842" s="8" t="s">
        <v>9893</v>
      </c>
    </row>
    <row r="9843" spans="2:3" x14ac:dyDescent="0.25">
      <c r="B9843" s="7" t="s">
        <v>9920</v>
      </c>
      <c r="C9843" s="8" t="s">
        <v>9893</v>
      </c>
    </row>
    <row r="9844" spans="2:3" x14ac:dyDescent="0.25">
      <c r="B9844" s="7" t="s">
        <v>9921</v>
      </c>
      <c r="C9844" s="8" t="s">
        <v>9893</v>
      </c>
    </row>
    <row r="9845" spans="2:3" x14ac:dyDescent="0.25">
      <c r="B9845" s="7" t="s">
        <v>9922</v>
      </c>
      <c r="C9845" s="8" t="s">
        <v>9893</v>
      </c>
    </row>
    <row r="9846" spans="2:3" x14ac:dyDescent="0.25">
      <c r="B9846" s="7" t="s">
        <v>9923</v>
      </c>
      <c r="C9846" s="8" t="s">
        <v>9893</v>
      </c>
    </row>
    <row r="9847" spans="2:3" x14ac:dyDescent="0.25">
      <c r="B9847" s="7" t="s">
        <v>9924</v>
      </c>
      <c r="C9847" s="8" t="s">
        <v>9893</v>
      </c>
    </row>
    <row r="9848" spans="2:3" x14ac:dyDescent="0.25">
      <c r="B9848" s="7" t="s">
        <v>9925</v>
      </c>
      <c r="C9848" s="8" t="s">
        <v>9893</v>
      </c>
    </row>
    <row r="9849" spans="2:3" x14ac:dyDescent="0.25">
      <c r="B9849" s="7" t="s">
        <v>9926</v>
      </c>
      <c r="C9849" s="8" t="s">
        <v>9893</v>
      </c>
    </row>
    <row r="9850" spans="2:3" x14ac:dyDescent="0.25">
      <c r="B9850" s="7" t="s">
        <v>9927</v>
      </c>
      <c r="C9850" s="8" t="s">
        <v>9893</v>
      </c>
    </row>
    <row r="9851" spans="2:3" x14ac:dyDescent="0.25">
      <c r="B9851" s="7" t="s">
        <v>9928</v>
      </c>
      <c r="C9851" s="8" t="s">
        <v>9893</v>
      </c>
    </row>
    <row r="9852" spans="2:3" x14ac:dyDescent="0.25">
      <c r="B9852" s="7" t="s">
        <v>9929</v>
      </c>
      <c r="C9852" s="8" t="s">
        <v>9893</v>
      </c>
    </row>
    <row r="9853" spans="2:3" x14ac:dyDescent="0.25">
      <c r="B9853" s="7" t="s">
        <v>9930</v>
      </c>
      <c r="C9853" s="8" t="s">
        <v>9893</v>
      </c>
    </row>
    <row r="9854" spans="2:3" x14ac:dyDescent="0.25">
      <c r="B9854" s="7" t="s">
        <v>9931</v>
      </c>
      <c r="C9854" s="8" t="s">
        <v>9893</v>
      </c>
    </row>
    <row r="9855" spans="2:3" x14ac:dyDescent="0.25">
      <c r="B9855" s="7" t="s">
        <v>9932</v>
      </c>
      <c r="C9855" s="8" t="s">
        <v>9893</v>
      </c>
    </row>
    <row r="9856" spans="2:3" x14ac:dyDescent="0.25">
      <c r="B9856" s="7" t="s">
        <v>9933</v>
      </c>
      <c r="C9856" s="8" t="s">
        <v>9893</v>
      </c>
    </row>
    <row r="9857" spans="2:3" x14ac:dyDescent="0.25">
      <c r="B9857" s="7" t="s">
        <v>9934</v>
      </c>
      <c r="C9857" s="8" t="s">
        <v>9893</v>
      </c>
    </row>
    <row r="9858" spans="2:3" x14ac:dyDescent="0.25">
      <c r="B9858" s="7" t="s">
        <v>9935</v>
      </c>
      <c r="C9858" s="8" t="s">
        <v>9893</v>
      </c>
    </row>
    <row r="9859" spans="2:3" x14ac:dyDescent="0.25">
      <c r="B9859" s="7" t="s">
        <v>9936</v>
      </c>
      <c r="C9859" s="8" t="s">
        <v>9893</v>
      </c>
    </row>
    <row r="9860" spans="2:3" x14ac:dyDescent="0.25">
      <c r="B9860" s="7" t="s">
        <v>9937</v>
      </c>
      <c r="C9860" s="8" t="s">
        <v>9893</v>
      </c>
    </row>
    <row r="9861" spans="2:3" x14ac:dyDescent="0.25">
      <c r="B9861" s="7" t="s">
        <v>9938</v>
      </c>
      <c r="C9861" s="8" t="s">
        <v>9893</v>
      </c>
    </row>
    <row r="9862" spans="2:3" x14ac:dyDescent="0.25">
      <c r="B9862" s="7" t="s">
        <v>9939</v>
      </c>
      <c r="C9862" s="8" t="s">
        <v>9893</v>
      </c>
    </row>
    <row r="9863" spans="2:3" x14ac:dyDescent="0.25">
      <c r="B9863" s="7" t="s">
        <v>9940</v>
      </c>
      <c r="C9863" s="8" t="s">
        <v>9893</v>
      </c>
    </row>
    <row r="9864" spans="2:3" x14ac:dyDescent="0.25">
      <c r="B9864" s="7" t="s">
        <v>9941</v>
      </c>
      <c r="C9864" s="8" t="s">
        <v>9893</v>
      </c>
    </row>
    <row r="9865" spans="2:3" x14ac:dyDescent="0.25">
      <c r="B9865" s="7" t="s">
        <v>9942</v>
      </c>
      <c r="C9865" s="8" t="s">
        <v>9893</v>
      </c>
    </row>
    <row r="9866" spans="2:3" x14ac:dyDescent="0.25">
      <c r="B9866" s="7" t="s">
        <v>9943</v>
      </c>
      <c r="C9866" s="8" t="s">
        <v>9893</v>
      </c>
    </row>
    <row r="9867" spans="2:3" x14ac:dyDescent="0.25">
      <c r="B9867" s="7" t="s">
        <v>9944</v>
      </c>
      <c r="C9867" s="8" t="s">
        <v>9893</v>
      </c>
    </row>
    <row r="9868" spans="2:3" x14ac:dyDescent="0.25">
      <c r="B9868" s="7" t="s">
        <v>9945</v>
      </c>
      <c r="C9868" s="8" t="s">
        <v>9893</v>
      </c>
    </row>
    <row r="9869" spans="2:3" x14ac:dyDescent="0.25">
      <c r="B9869" s="7" t="s">
        <v>9946</v>
      </c>
      <c r="C9869" s="8" t="s">
        <v>9893</v>
      </c>
    </row>
    <row r="9870" spans="2:3" x14ac:dyDescent="0.25">
      <c r="B9870" s="7" t="s">
        <v>9947</v>
      </c>
      <c r="C9870" s="8" t="s">
        <v>9893</v>
      </c>
    </row>
    <row r="9871" spans="2:3" x14ac:dyDescent="0.25">
      <c r="B9871" s="7" t="s">
        <v>9948</v>
      </c>
      <c r="C9871" s="8" t="s">
        <v>9893</v>
      </c>
    </row>
    <row r="9872" spans="2:3" x14ac:dyDescent="0.25">
      <c r="B9872" s="7" t="s">
        <v>9949</v>
      </c>
      <c r="C9872" s="8" t="s">
        <v>9893</v>
      </c>
    </row>
    <row r="9873" spans="2:3" x14ac:dyDescent="0.25">
      <c r="B9873" s="7" t="s">
        <v>9950</v>
      </c>
      <c r="C9873" s="8" t="s">
        <v>9893</v>
      </c>
    </row>
    <row r="9874" spans="2:3" x14ac:dyDescent="0.25">
      <c r="B9874" s="7" t="s">
        <v>9951</v>
      </c>
      <c r="C9874" s="8" t="s">
        <v>9893</v>
      </c>
    </row>
    <row r="9875" spans="2:3" x14ac:dyDescent="0.25">
      <c r="B9875" s="7" t="s">
        <v>9952</v>
      </c>
      <c r="C9875" s="8" t="s">
        <v>9893</v>
      </c>
    </row>
    <row r="9876" spans="2:3" x14ac:dyDescent="0.25">
      <c r="B9876" s="7" t="s">
        <v>9953</v>
      </c>
      <c r="C9876" s="8" t="s">
        <v>9893</v>
      </c>
    </row>
    <row r="9877" spans="2:3" x14ac:dyDescent="0.25">
      <c r="B9877" s="7" t="s">
        <v>9954</v>
      </c>
      <c r="C9877" s="8" t="s">
        <v>9893</v>
      </c>
    </row>
    <row r="9878" spans="2:3" x14ac:dyDescent="0.25">
      <c r="B9878" s="7" t="s">
        <v>9955</v>
      </c>
      <c r="C9878" s="8" t="s">
        <v>9893</v>
      </c>
    </row>
    <row r="9879" spans="2:3" x14ac:dyDescent="0.25">
      <c r="B9879" s="7" t="s">
        <v>9956</v>
      </c>
      <c r="C9879" s="8" t="s">
        <v>9893</v>
      </c>
    </row>
    <row r="9880" spans="2:3" x14ac:dyDescent="0.25">
      <c r="B9880" s="7" t="s">
        <v>9957</v>
      </c>
      <c r="C9880" s="8" t="s">
        <v>9893</v>
      </c>
    </row>
    <row r="9881" spans="2:3" x14ac:dyDescent="0.25">
      <c r="B9881" s="7" t="s">
        <v>9958</v>
      </c>
      <c r="C9881" s="8" t="s">
        <v>9893</v>
      </c>
    </row>
    <row r="9882" spans="2:3" x14ac:dyDescent="0.25">
      <c r="B9882" s="7" t="s">
        <v>9959</v>
      </c>
      <c r="C9882" s="8" t="s">
        <v>9893</v>
      </c>
    </row>
    <row r="9883" spans="2:3" x14ac:dyDescent="0.25">
      <c r="B9883" s="7" t="s">
        <v>9960</v>
      </c>
      <c r="C9883" s="8" t="s">
        <v>9893</v>
      </c>
    </row>
    <row r="9884" spans="2:3" x14ac:dyDescent="0.25">
      <c r="B9884" s="7" t="s">
        <v>9961</v>
      </c>
      <c r="C9884" s="8" t="s">
        <v>9893</v>
      </c>
    </row>
    <row r="9885" spans="2:3" x14ac:dyDescent="0.25">
      <c r="B9885" s="7" t="s">
        <v>9962</v>
      </c>
      <c r="C9885" s="8" t="s">
        <v>9893</v>
      </c>
    </row>
    <row r="9886" spans="2:3" x14ac:dyDescent="0.25">
      <c r="B9886" s="7" t="s">
        <v>9963</v>
      </c>
      <c r="C9886" s="8" t="s">
        <v>9893</v>
      </c>
    </row>
    <row r="9887" spans="2:3" x14ac:dyDescent="0.25">
      <c r="B9887" s="7" t="s">
        <v>9964</v>
      </c>
      <c r="C9887" s="8" t="s">
        <v>9893</v>
      </c>
    </row>
    <row r="9888" spans="2:3" x14ac:dyDescent="0.25">
      <c r="B9888" s="7" t="s">
        <v>9965</v>
      </c>
      <c r="C9888" s="8" t="s">
        <v>9893</v>
      </c>
    </row>
    <row r="9889" spans="2:3" x14ac:dyDescent="0.25">
      <c r="B9889" s="7" t="s">
        <v>9966</v>
      </c>
      <c r="C9889" s="8" t="s">
        <v>9893</v>
      </c>
    </row>
    <row r="9890" spans="2:3" x14ac:dyDescent="0.25">
      <c r="B9890" s="7" t="s">
        <v>9967</v>
      </c>
      <c r="C9890" s="8" t="s">
        <v>9893</v>
      </c>
    </row>
    <row r="9891" spans="2:3" x14ac:dyDescent="0.25">
      <c r="B9891" s="7" t="s">
        <v>9968</v>
      </c>
      <c r="C9891" s="8" t="s">
        <v>9893</v>
      </c>
    </row>
    <row r="9892" spans="2:3" x14ac:dyDescent="0.25">
      <c r="B9892" s="7" t="s">
        <v>9969</v>
      </c>
      <c r="C9892" s="8" t="s">
        <v>9893</v>
      </c>
    </row>
    <row r="9893" spans="2:3" x14ac:dyDescent="0.25">
      <c r="B9893" s="7" t="s">
        <v>9970</v>
      </c>
      <c r="C9893" s="8" t="s">
        <v>9893</v>
      </c>
    </row>
    <row r="9894" spans="2:3" x14ac:dyDescent="0.25">
      <c r="B9894" s="7" t="s">
        <v>9971</v>
      </c>
      <c r="C9894" s="8" t="s">
        <v>9893</v>
      </c>
    </row>
    <row r="9895" spans="2:3" x14ac:dyDescent="0.25">
      <c r="B9895" s="7" t="s">
        <v>9972</v>
      </c>
      <c r="C9895" s="8" t="s">
        <v>9893</v>
      </c>
    </row>
    <row r="9896" spans="2:3" x14ac:dyDescent="0.25">
      <c r="B9896" s="7" t="s">
        <v>9973</v>
      </c>
      <c r="C9896" s="8" t="s">
        <v>9893</v>
      </c>
    </row>
    <row r="9897" spans="2:3" x14ac:dyDescent="0.25">
      <c r="B9897" s="7" t="s">
        <v>9974</v>
      </c>
      <c r="C9897" s="8" t="s">
        <v>9893</v>
      </c>
    </row>
    <row r="9898" spans="2:3" x14ac:dyDescent="0.25">
      <c r="B9898" s="7" t="s">
        <v>9975</v>
      </c>
      <c r="C9898" s="8" t="s">
        <v>9893</v>
      </c>
    </row>
    <row r="9899" spans="2:3" x14ac:dyDescent="0.25">
      <c r="B9899" s="7" t="s">
        <v>9976</v>
      </c>
      <c r="C9899" s="8" t="s">
        <v>9893</v>
      </c>
    </row>
    <row r="9900" spans="2:3" x14ac:dyDescent="0.25">
      <c r="B9900" s="7" t="s">
        <v>9977</v>
      </c>
      <c r="C9900" s="8" t="s">
        <v>9893</v>
      </c>
    </row>
    <row r="9901" spans="2:3" x14ac:dyDescent="0.25">
      <c r="B9901" s="7" t="s">
        <v>9978</v>
      </c>
      <c r="C9901" s="8" t="s">
        <v>9893</v>
      </c>
    </row>
    <row r="9902" spans="2:3" x14ac:dyDescent="0.25">
      <c r="B9902" s="7" t="s">
        <v>9979</v>
      </c>
      <c r="C9902" s="8" t="s">
        <v>9893</v>
      </c>
    </row>
    <row r="9903" spans="2:3" x14ac:dyDescent="0.25">
      <c r="B9903" s="7" t="s">
        <v>9980</v>
      </c>
      <c r="C9903" s="8" t="s">
        <v>9893</v>
      </c>
    </row>
    <row r="9904" spans="2:3" x14ac:dyDescent="0.25">
      <c r="B9904" s="7" t="s">
        <v>9981</v>
      </c>
      <c r="C9904" s="8" t="s">
        <v>9893</v>
      </c>
    </row>
    <row r="9905" spans="2:3" x14ac:dyDescent="0.25">
      <c r="B9905" s="7" t="s">
        <v>9982</v>
      </c>
      <c r="C9905" s="8" t="s">
        <v>9893</v>
      </c>
    </row>
    <row r="9906" spans="2:3" x14ac:dyDescent="0.25">
      <c r="B9906" s="7" t="s">
        <v>9983</v>
      </c>
      <c r="C9906" s="8" t="s">
        <v>9893</v>
      </c>
    </row>
    <row r="9907" spans="2:3" x14ac:dyDescent="0.25">
      <c r="B9907" s="7" t="s">
        <v>9984</v>
      </c>
      <c r="C9907" s="8" t="s">
        <v>9893</v>
      </c>
    </row>
    <row r="9908" spans="2:3" x14ac:dyDescent="0.25">
      <c r="B9908" s="7" t="s">
        <v>9985</v>
      </c>
      <c r="C9908" s="8" t="s">
        <v>9893</v>
      </c>
    </row>
    <row r="9909" spans="2:3" x14ac:dyDescent="0.25">
      <c r="B9909" s="7" t="s">
        <v>9986</v>
      </c>
      <c r="C9909" s="8" t="s">
        <v>9893</v>
      </c>
    </row>
    <row r="9910" spans="2:3" x14ac:dyDescent="0.25">
      <c r="B9910" s="7" t="s">
        <v>9987</v>
      </c>
      <c r="C9910" s="8" t="s">
        <v>9893</v>
      </c>
    </row>
    <row r="9911" spans="2:3" x14ac:dyDescent="0.25">
      <c r="B9911" s="7" t="s">
        <v>9988</v>
      </c>
      <c r="C9911" s="8" t="s">
        <v>9893</v>
      </c>
    </row>
    <row r="9912" spans="2:3" x14ac:dyDescent="0.25">
      <c r="B9912" s="7" t="s">
        <v>9989</v>
      </c>
      <c r="C9912" s="8" t="s">
        <v>9893</v>
      </c>
    </row>
    <row r="9913" spans="2:3" x14ac:dyDescent="0.25">
      <c r="B9913" s="7" t="s">
        <v>9990</v>
      </c>
      <c r="C9913" s="8" t="s">
        <v>9893</v>
      </c>
    </row>
    <row r="9914" spans="2:3" x14ac:dyDescent="0.25">
      <c r="B9914" s="7" t="s">
        <v>9991</v>
      </c>
      <c r="C9914" s="8" t="s">
        <v>9893</v>
      </c>
    </row>
    <row r="9915" spans="2:3" x14ac:dyDescent="0.25">
      <c r="B9915" s="7" t="s">
        <v>9992</v>
      </c>
      <c r="C9915" s="8" t="s">
        <v>9893</v>
      </c>
    </row>
    <row r="9916" spans="2:3" x14ac:dyDescent="0.25">
      <c r="B9916" s="7" t="s">
        <v>9993</v>
      </c>
      <c r="C9916" s="8" t="s">
        <v>9893</v>
      </c>
    </row>
    <row r="9917" spans="2:3" x14ac:dyDescent="0.25">
      <c r="B9917" s="7" t="s">
        <v>9994</v>
      </c>
      <c r="C9917" s="8" t="s">
        <v>9893</v>
      </c>
    </row>
    <row r="9918" spans="2:3" x14ac:dyDescent="0.25">
      <c r="B9918" s="7" t="s">
        <v>9995</v>
      </c>
      <c r="C9918" s="8" t="s">
        <v>9893</v>
      </c>
    </row>
    <row r="9919" spans="2:3" x14ac:dyDescent="0.25">
      <c r="B9919" s="7" t="s">
        <v>9996</v>
      </c>
      <c r="C9919" s="8" t="s">
        <v>9893</v>
      </c>
    </row>
    <row r="9920" spans="2:3" x14ac:dyDescent="0.25">
      <c r="B9920" s="7" t="s">
        <v>9997</v>
      </c>
      <c r="C9920" s="8" t="s">
        <v>9893</v>
      </c>
    </row>
    <row r="9921" spans="2:3" x14ac:dyDescent="0.25">
      <c r="B9921" s="7" t="s">
        <v>9998</v>
      </c>
      <c r="C9921" s="8" t="s">
        <v>9893</v>
      </c>
    </row>
    <row r="9922" spans="2:3" x14ac:dyDescent="0.25">
      <c r="B9922" s="7" t="s">
        <v>9999</v>
      </c>
      <c r="C9922" s="8" t="s">
        <v>9893</v>
      </c>
    </row>
    <row r="9923" spans="2:3" x14ac:dyDescent="0.25">
      <c r="B9923" s="7" t="s">
        <v>10000</v>
      </c>
      <c r="C9923" s="8" t="s">
        <v>9893</v>
      </c>
    </row>
    <row r="9924" spans="2:3" x14ac:dyDescent="0.25">
      <c r="B9924" s="7" t="s">
        <v>10001</v>
      </c>
      <c r="C9924" s="8" t="s">
        <v>9893</v>
      </c>
    </row>
    <row r="9925" spans="2:3" x14ac:dyDescent="0.25">
      <c r="B9925" s="7" t="s">
        <v>10002</v>
      </c>
      <c r="C9925" s="8" t="s">
        <v>9893</v>
      </c>
    </row>
    <row r="9926" spans="2:3" x14ac:dyDescent="0.25">
      <c r="B9926" s="7" t="s">
        <v>10003</v>
      </c>
      <c r="C9926" s="8" t="s">
        <v>9893</v>
      </c>
    </row>
    <row r="9927" spans="2:3" x14ac:dyDescent="0.25">
      <c r="B9927" s="7" t="s">
        <v>10004</v>
      </c>
      <c r="C9927" s="8" t="s">
        <v>9893</v>
      </c>
    </row>
    <row r="9928" spans="2:3" x14ac:dyDescent="0.25">
      <c r="B9928" s="7" t="s">
        <v>10005</v>
      </c>
      <c r="C9928" s="8" t="s">
        <v>9893</v>
      </c>
    </row>
    <row r="9929" spans="2:3" x14ac:dyDescent="0.25">
      <c r="B9929" s="7" t="s">
        <v>10006</v>
      </c>
      <c r="C9929" s="8" t="s">
        <v>9893</v>
      </c>
    </row>
    <row r="9930" spans="2:3" x14ac:dyDescent="0.25">
      <c r="B9930" s="7" t="s">
        <v>10007</v>
      </c>
      <c r="C9930" s="8" t="s">
        <v>9893</v>
      </c>
    </row>
    <row r="9931" spans="2:3" x14ac:dyDescent="0.25">
      <c r="B9931" s="7" t="s">
        <v>10008</v>
      </c>
      <c r="C9931" s="8" t="s">
        <v>9893</v>
      </c>
    </row>
    <row r="9932" spans="2:3" x14ac:dyDescent="0.25">
      <c r="B9932" s="7" t="s">
        <v>10009</v>
      </c>
      <c r="C9932" s="8" t="s">
        <v>9893</v>
      </c>
    </row>
    <row r="9933" spans="2:3" x14ac:dyDescent="0.25">
      <c r="B9933" s="7" t="s">
        <v>10010</v>
      </c>
      <c r="C9933" s="8" t="s">
        <v>9893</v>
      </c>
    </row>
    <row r="9934" spans="2:3" x14ac:dyDescent="0.25">
      <c r="B9934" s="7" t="s">
        <v>10011</v>
      </c>
      <c r="C9934" s="8" t="s">
        <v>9893</v>
      </c>
    </row>
    <row r="9935" spans="2:3" x14ac:dyDescent="0.25">
      <c r="B9935" s="7" t="s">
        <v>10012</v>
      </c>
      <c r="C9935" s="8" t="s">
        <v>9893</v>
      </c>
    </row>
    <row r="9936" spans="2:3" x14ac:dyDescent="0.25">
      <c r="B9936" s="7" t="s">
        <v>10013</v>
      </c>
      <c r="C9936" s="8" t="s">
        <v>9893</v>
      </c>
    </row>
    <row r="9937" spans="2:3" x14ac:dyDescent="0.25">
      <c r="B9937" s="7" t="s">
        <v>10014</v>
      </c>
      <c r="C9937" s="8" t="s">
        <v>9893</v>
      </c>
    </row>
    <row r="9938" spans="2:3" x14ac:dyDescent="0.25">
      <c r="B9938" s="7" t="s">
        <v>10015</v>
      </c>
      <c r="C9938" s="8" t="s">
        <v>9893</v>
      </c>
    </row>
    <row r="9939" spans="2:3" x14ac:dyDescent="0.25">
      <c r="B9939" s="7" t="s">
        <v>10016</v>
      </c>
      <c r="C9939" s="8" t="s">
        <v>9893</v>
      </c>
    </row>
    <row r="9940" spans="2:3" x14ac:dyDescent="0.25">
      <c r="B9940" s="7" t="s">
        <v>10017</v>
      </c>
      <c r="C9940" s="8" t="s">
        <v>9893</v>
      </c>
    </row>
    <row r="9941" spans="2:3" x14ac:dyDescent="0.25">
      <c r="B9941" s="7" t="s">
        <v>10018</v>
      </c>
      <c r="C9941" s="8" t="s">
        <v>9893</v>
      </c>
    </row>
    <row r="9942" spans="2:3" x14ac:dyDescent="0.25">
      <c r="B9942" s="7" t="s">
        <v>10019</v>
      </c>
      <c r="C9942" s="8" t="s">
        <v>9893</v>
      </c>
    </row>
    <row r="9943" spans="2:3" x14ac:dyDescent="0.25">
      <c r="B9943" s="7" t="s">
        <v>10020</v>
      </c>
      <c r="C9943" s="8" t="s">
        <v>9893</v>
      </c>
    </row>
    <row r="9944" spans="2:3" x14ac:dyDescent="0.25">
      <c r="B9944" s="7" t="s">
        <v>10021</v>
      </c>
      <c r="C9944" s="8" t="s">
        <v>9893</v>
      </c>
    </row>
    <row r="9945" spans="2:3" x14ac:dyDescent="0.25">
      <c r="B9945" s="7" t="s">
        <v>10022</v>
      </c>
      <c r="C9945" s="8" t="s">
        <v>9893</v>
      </c>
    </row>
    <row r="9946" spans="2:3" x14ac:dyDescent="0.25">
      <c r="B9946" s="7" t="s">
        <v>10023</v>
      </c>
      <c r="C9946" s="8" t="s">
        <v>9893</v>
      </c>
    </row>
    <row r="9947" spans="2:3" x14ac:dyDescent="0.25">
      <c r="B9947" s="7" t="s">
        <v>10024</v>
      </c>
      <c r="C9947" s="8" t="s">
        <v>9893</v>
      </c>
    </row>
    <row r="9948" spans="2:3" x14ac:dyDescent="0.25">
      <c r="B9948" s="7" t="s">
        <v>10025</v>
      </c>
      <c r="C9948" s="8" t="s">
        <v>9893</v>
      </c>
    </row>
    <row r="9949" spans="2:3" x14ac:dyDescent="0.25">
      <c r="B9949" s="7" t="s">
        <v>10026</v>
      </c>
      <c r="C9949" s="8" t="s">
        <v>9893</v>
      </c>
    </row>
    <row r="9950" spans="2:3" x14ac:dyDescent="0.25">
      <c r="B9950" s="7" t="s">
        <v>10027</v>
      </c>
      <c r="C9950" s="8" t="s">
        <v>9893</v>
      </c>
    </row>
    <row r="9951" spans="2:3" x14ac:dyDescent="0.25">
      <c r="B9951" s="7" t="s">
        <v>10028</v>
      </c>
      <c r="C9951" s="8" t="s">
        <v>9893</v>
      </c>
    </row>
    <row r="9952" spans="2:3" x14ac:dyDescent="0.25">
      <c r="B9952" s="7" t="s">
        <v>10029</v>
      </c>
      <c r="C9952" s="8" t="s">
        <v>9893</v>
      </c>
    </row>
    <row r="9953" spans="2:3" x14ac:dyDescent="0.25">
      <c r="B9953" s="7" t="s">
        <v>10030</v>
      </c>
      <c r="C9953" s="8" t="s">
        <v>9893</v>
      </c>
    </row>
    <row r="9954" spans="2:3" x14ac:dyDescent="0.25">
      <c r="B9954" s="7" t="s">
        <v>10031</v>
      </c>
      <c r="C9954" s="8" t="s">
        <v>9893</v>
      </c>
    </row>
    <row r="9955" spans="2:3" x14ac:dyDescent="0.25">
      <c r="B9955" s="7" t="s">
        <v>10032</v>
      </c>
      <c r="C9955" s="8" t="s">
        <v>9893</v>
      </c>
    </row>
    <row r="9956" spans="2:3" x14ac:dyDescent="0.25">
      <c r="B9956" s="7" t="s">
        <v>10033</v>
      </c>
      <c r="C9956" s="8" t="s">
        <v>9893</v>
      </c>
    </row>
    <row r="9957" spans="2:3" x14ac:dyDescent="0.25">
      <c r="B9957" s="7" t="s">
        <v>10034</v>
      </c>
      <c r="C9957" s="8" t="s">
        <v>9893</v>
      </c>
    </row>
    <row r="9958" spans="2:3" x14ac:dyDescent="0.25">
      <c r="B9958" s="7" t="s">
        <v>10035</v>
      </c>
      <c r="C9958" s="8" t="s">
        <v>9893</v>
      </c>
    </row>
    <row r="9959" spans="2:3" x14ac:dyDescent="0.25">
      <c r="B9959" s="7" t="s">
        <v>10036</v>
      </c>
      <c r="C9959" s="8" t="s">
        <v>9893</v>
      </c>
    </row>
    <row r="9960" spans="2:3" x14ac:dyDescent="0.25">
      <c r="B9960" s="7" t="s">
        <v>10037</v>
      </c>
      <c r="C9960" s="8" t="s">
        <v>9893</v>
      </c>
    </row>
    <row r="9961" spans="2:3" x14ac:dyDescent="0.25">
      <c r="B9961" s="7" t="s">
        <v>10038</v>
      </c>
      <c r="C9961" s="8" t="s">
        <v>9893</v>
      </c>
    </row>
    <row r="9962" spans="2:3" x14ac:dyDescent="0.25">
      <c r="B9962" s="7" t="s">
        <v>10039</v>
      </c>
      <c r="C9962" s="8" t="s">
        <v>10040</v>
      </c>
    </row>
    <row r="9963" spans="2:3" x14ac:dyDescent="0.25">
      <c r="B9963" s="7" t="s">
        <v>10041</v>
      </c>
      <c r="C9963" s="8" t="s">
        <v>10040</v>
      </c>
    </row>
    <row r="9964" spans="2:3" x14ac:dyDescent="0.25">
      <c r="B9964" s="7" t="s">
        <v>10042</v>
      </c>
      <c r="C9964" s="8" t="s">
        <v>10040</v>
      </c>
    </row>
    <row r="9965" spans="2:3" x14ac:dyDescent="0.25">
      <c r="B9965" s="7" t="s">
        <v>10043</v>
      </c>
      <c r="C9965" s="8" t="s">
        <v>10040</v>
      </c>
    </row>
    <row r="9966" spans="2:3" x14ac:dyDescent="0.25">
      <c r="B9966" s="7" t="s">
        <v>10044</v>
      </c>
      <c r="C9966" s="8" t="s">
        <v>10040</v>
      </c>
    </row>
    <row r="9967" spans="2:3" x14ac:dyDescent="0.25">
      <c r="B9967" s="7" t="s">
        <v>10045</v>
      </c>
      <c r="C9967" s="8" t="s">
        <v>10040</v>
      </c>
    </row>
    <row r="9968" spans="2:3" x14ac:dyDescent="0.25">
      <c r="B9968" s="7" t="s">
        <v>10046</v>
      </c>
      <c r="C9968" s="8" t="s">
        <v>10040</v>
      </c>
    </row>
    <row r="9969" spans="2:3" x14ac:dyDescent="0.25">
      <c r="B9969" s="7" t="s">
        <v>10047</v>
      </c>
      <c r="C9969" s="8" t="s">
        <v>10040</v>
      </c>
    </row>
    <row r="9970" spans="2:3" x14ac:dyDescent="0.25">
      <c r="B9970" s="7" t="s">
        <v>10048</v>
      </c>
      <c r="C9970" s="8" t="s">
        <v>10040</v>
      </c>
    </row>
    <row r="9971" spans="2:3" x14ac:dyDescent="0.25">
      <c r="B9971" s="7" t="s">
        <v>10049</v>
      </c>
      <c r="C9971" s="8" t="s">
        <v>10040</v>
      </c>
    </row>
    <row r="9972" spans="2:3" x14ac:dyDescent="0.25">
      <c r="B9972" s="7" t="s">
        <v>10050</v>
      </c>
      <c r="C9972" s="8" t="s">
        <v>10040</v>
      </c>
    </row>
    <row r="9973" spans="2:3" x14ac:dyDescent="0.25">
      <c r="B9973" s="7" t="s">
        <v>10051</v>
      </c>
      <c r="C9973" s="8" t="s">
        <v>10040</v>
      </c>
    </row>
    <row r="9974" spans="2:3" x14ac:dyDescent="0.25">
      <c r="B9974" s="7" t="s">
        <v>10052</v>
      </c>
      <c r="C9974" s="8" t="s">
        <v>10040</v>
      </c>
    </row>
    <row r="9975" spans="2:3" x14ac:dyDescent="0.25">
      <c r="B9975" s="7" t="s">
        <v>10053</v>
      </c>
      <c r="C9975" s="8" t="s">
        <v>10040</v>
      </c>
    </row>
    <row r="9976" spans="2:3" x14ac:dyDescent="0.25">
      <c r="B9976" s="7" t="s">
        <v>10054</v>
      </c>
      <c r="C9976" s="8" t="s">
        <v>10040</v>
      </c>
    </row>
    <row r="9977" spans="2:3" x14ac:dyDescent="0.25">
      <c r="B9977" s="7" t="s">
        <v>10055</v>
      </c>
      <c r="C9977" s="8" t="s">
        <v>10040</v>
      </c>
    </row>
    <row r="9978" spans="2:3" x14ac:dyDescent="0.25">
      <c r="B9978" s="7" t="s">
        <v>10056</v>
      </c>
      <c r="C9978" s="8" t="s">
        <v>10040</v>
      </c>
    </row>
    <row r="9979" spans="2:3" x14ac:dyDescent="0.25">
      <c r="B9979" s="7" t="s">
        <v>10057</v>
      </c>
      <c r="C9979" s="8" t="s">
        <v>10040</v>
      </c>
    </row>
    <row r="9980" spans="2:3" x14ac:dyDescent="0.25">
      <c r="B9980" s="7" t="s">
        <v>10058</v>
      </c>
      <c r="C9980" s="8" t="s">
        <v>10040</v>
      </c>
    </row>
    <row r="9981" spans="2:3" x14ac:dyDescent="0.25">
      <c r="B9981" s="7" t="s">
        <v>10059</v>
      </c>
      <c r="C9981" s="8" t="s">
        <v>10040</v>
      </c>
    </row>
    <row r="9982" spans="2:3" x14ac:dyDescent="0.25">
      <c r="B9982" s="7" t="s">
        <v>10060</v>
      </c>
      <c r="C9982" s="8" t="s">
        <v>10040</v>
      </c>
    </row>
    <row r="9983" spans="2:3" x14ac:dyDescent="0.25">
      <c r="B9983" s="7" t="s">
        <v>10061</v>
      </c>
      <c r="C9983" s="8" t="s">
        <v>10040</v>
      </c>
    </row>
    <row r="9984" spans="2:3" x14ac:dyDescent="0.25">
      <c r="B9984" s="7" t="s">
        <v>10062</v>
      </c>
      <c r="C9984" s="8" t="s">
        <v>10040</v>
      </c>
    </row>
    <row r="9985" spans="2:3" x14ac:dyDescent="0.25">
      <c r="B9985" s="7" t="s">
        <v>10063</v>
      </c>
      <c r="C9985" s="8" t="s">
        <v>10040</v>
      </c>
    </row>
    <row r="9986" spans="2:3" x14ac:dyDescent="0.25">
      <c r="B9986" s="7" t="s">
        <v>10064</v>
      </c>
      <c r="C9986" s="8" t="s">
        <v>10040</v>
      </c>
    </row>
    <row r="9987" spans="2:3" x14ac:dyDescent="0.25">
      <c r="B9987" s="7" t="s">
        <v>10065</v>
      </c>
      <c r="C9987" s="8" t="s">
        <v>10040</v>
      </c>
    </row>
    <row r="9988" spans="2:3" x14ac:dyDescent="0.25">
      <c r="B9988" s="7" t="s">
        <v>10066</v>
      </c>
      <c r="C9988" s="8" t="s">
        <v>10040</v>
      </c>
    </row>
    <row r="9989" spans="2:3" x14ac:dyDescent="0.25">
      <c r="B9989" s="7" t="s">
        <v>10067</v>
      </c>
      <c r="C9989" s="8" t="s">
        <v>10040</v>
      </c>
    </row>
    <row r="9990" spans="2:3" x14ac:dyDescent="0.25">
      <c r="B9990" s="7" t="s">
        <v>10068</v>
      </c>
      <c r="C9990" s="8" t="s">
        <v>10040</v>
      </c>
    </row>
    <row r="9991" spans="2:3" x14ac:dyDescent="0.25">
      <c r="B9991" s="7" t="s">
        <v>10069</v>
      </c>
      <c r="C9991" s="8" t="s">
        <v>10040</v>
      </c>
    </row>
    <row r="9992" spans="2:3" x14ac:dyDescent="0.25">
      <c r="B9992" s="7" t="s">
        <v>10070</v>
      </c>
      <c r="C9992" s="8" t="s">
        <v>10040</v>
      </c>
    </row>
    <row r="9993" spans="2:3" x14ac:dyDescent="0.25">
      <c r="B9993" s="7" t="s">
        <v>10071</v>
      </c>
      <c r="C9993" s="8" t="s">
        <v>10040</v>
      </c>
    </row>
    <row r="9994" spans="2:3" x14ac:dyDescent="0.25">
      <c r="B9994" s="7" t="s">
        <v>10072</v>
      </c>
      <c r="C9994" s="8" t="s">
        <v>10040</v>
      </c>
    </row>
    <row r="9995" spans="2:3" x14ac:dyDescent="0.25">
      <c r="B9995" s="7" t="s">
        <v>10073</v>
      </c>
      <c r="C9995" s="8" t="s">
        <v>10040</v>
      </c>
    </row>
    <row r="9996" spans="2:3" x14ac:dyDescent="0.25">
      <c r="B9996" s="7" t="s">
        <v>10074</v>
      </c>
      <c r="C9996" s="8" t="s">
        <v>10040</v>
      </c>
    </row>
    <row r="9997" spans="2:3" x14ac:dyDescent="0.25">
      <c r="B9997" s="7" t="s">
        <v>10075</v>
      </c>
      <c r="C9997" s="8" t="s">
        <v>10040</v>
      </c>
    </row>
    <row r="9998" spans="2:3" x14ac:dyDescent="0.25">
      <c r="B9998" s="7" t="s">
        <v>10076</v>
      </c>
      <c r="C9998" s="8" t="s">
        <v>10040</v>
      </c>
    </row>
    <row r="9999" spans="2:3" x14ac:dyDescent="0.25">
      <c r="B9999" s="7" t="s">
        <v>10077</v>
      </c>
      <c r="C9999" s="8" t="s">
        <v>10040</v>
      </c>
    </row>
    <row r="10000" spans="2:3" x14ac:dyDescent="0.25">
      <c r="B10000" s="7" t="s">
        <v>10078</v>
      </c>
      <c r="C10000" s="8" t="s">
        <v>10040</v>
      </c>
    </row>
    <row r="10001" spans="2:3" x14ac:dyDescent="0.25">
      <c r="B10001" s="7" t="s">
        <v>10079</v>
      </c>
      <c r="C10001" s="8" t="s">
        <v>10040</v>
      </c>
    </row>
    <row r="10002" spans="2:3" x14ac:dyDescent="0.25">
      <c r="B10002" s="7" t="s">
        <v>10080</v>
      </c>
      <c r="C10002" s="8" t="s">
        <v>10040</v>
      </c>
    </row>
    <row r="10003" spans="2:3" x14ac:dyDescent="0.25">
      <c r="B10003" s="7" t="s">
        <v>10081</v>
      </c>
      <c r="C10003" s="8" t="s">
        <v>10040</v>
      </c>
    </row>
    <row r="10004" spans="2:3" x14ac:dyDescent="0.25">
      <c r="B10004" s="7" t="s">
        <v>10082</v>
      </c>
      <c r="C10004" s="8" t="s">
        <v>10040</v>
      </c>
    </row>
    <row r="10005" spans="2:3" x14ac:dyDescent="0.25">
      <c r="B10005" s="7" t="s">
        <v>10083</v>
      </c>
      <c r="C10005" s="8" t="s">
        <v>10040</v>
      </c>
    </row>
    <row r="10006" spans="2:3" x14ac:dyDescent="0.25">
      <c r="B10006" s="7" t="s">
        <v>10084</v>
      </c>
      <c r="C10006" s="8" t="s">
        <v>10040</v>
      </c>
    </row>
    <row r="10007" spans="2:3" x14ac:dyDescent="0.25">
      <c r="B10007" s="7" t="s">
        <v>10085</v>
      </c>
      <c r="C10007" s="8" t="s">
        <v>10040</v>
      </c>
    </row>
    <row r="10008" spans="2:3" x14ac:dyDescent="0.25">
      <c r="B10008" s="7" t="s">
        <v>10086</v>
      </c>
      <c r="C10008" s="8" t="s">
        <v>10040</v>
      </c>
    </row>
    <row r="10009" spans="2:3" x14ac:dyDescent="0.25">
      <c r="B10009" s="7" t="s">
        <v>10087</v>
      </c>
      <c r="C10009" s="8" t="s">
        <v>10040</v>
      </c>
    </row>
    <row r="10010" spans="2:3" x14ac:dyDescent="0.25">
      <c r="B10010" s="7" t="s">
        <v>10088</v>
      </c>
      <c r="C10010" s="8" t="s">
        <v>10040</v>
      </c>
    </row>
    <row r="10011" spans="2:3" x14ac:dyDescent="0.25">
      <c r="B10011" s="7" t="s">
        <v>10089</v>
      </c>
      <c r="C10011" s="8" t="s">
        <v>10040</v>
      </c>
    </row>
    <row r="10012" spans="2:3" x14ac:dyDescent="0.25">
      <c r="B10012" s="7" t="s">
        <v>10090</v>
      </c>
      <c r="C10012" s="8" t="s">
        <v>10040</v>
      </c>
    </row>
    <row r="10013" spans="2:3" x14ac:dyDescent="0.25">
      <c r="B10013" s="7" t="s">
        <v>10091</v>
      </c>
      <c r="C10013" s="8" t="s">
        <v>10040</v>
      </c>
    </row>
    <row r="10014" spans="2:3" x14ac:dyDescent="0.25">
      <c r="B10014" s="7" t="s">
        <v>10092</v>
      </c>
      <c r="C10014" s="8" t="s">
        <v>10040</v>
      </c>
    </row>
    <row r="10015" spans="2:3" x14ac:dyDescent="0.25">
      <c r="B10015" s="7" t="s">
        <v>10093</v>
      </c>
      <c r="C10015" s="8" t="s">
        <v>10040</v>
      </c>
    </row>
    <row r="10016" spans="2:3" x14ac:dyDescent="0.25">
      <c r="B10016" s="7" t="s">
        <v>10094</v>
      </c>
      <c r="C10016" s="8" t="s">
        <v>10040</v>
      </c>
    </row>
    <row r="10017" spans="2:3" x14ac:dyDescent="0.25">
      <c r="B10017" s="7" t="s">
        <v>10095</v>
      </c>
      <c r="C10017" s="8" t="s">
        <v>10040</v>
      </c>
    </row>
    <row r="10018" spans="2:3" x14ac:dyDescent="0.25">
      <c r="B10018" s="7" t="s">
        <v>10096</v>
      </c>
      <c r="C10018" s="8" t="s">
        <v>10040</v>
      </c>
    </row>
    <row r="10019" spans="2:3" x14ac:dyDescent="0.25">
      <c r="B10019" s="7" t="s">
        <v>10097</v>
      </c>
      <c r="C10019" s="8" t="s">
        <v>10040</v>
      </c>
    </row>
    <row r="10020" spans="2:3" x14ac:dyDescent="0.25">
      <c r="B10020" s="7" t="s">
        <v>10098</v>
      </c>
      <c r="C10020" s="8" t="s">
        <v>10040</v>
      </c>
    </row>
    <row r="10021" spans="2:3" x14ac:dyDescent="0.25">
      <c r="B10021" s="7" t="s">
        <v>10099</v>
      </c>
      <c r="C10021" s="8" t="s">
        <v>10040</v>
      </c>
    </row>
    <row r="10022" spans="2:3" x14ac:dyDescent="0.25">
      <c r="B10022" s="7" t="s">
        <v>10100</v>
      </c>
      <c r="C10022" s="8" t="s">
        <v>10040</v>
      </c>
    </row>
    <row r="10023" spans="2:3" x14ac:dyDescent="0.25">
      <c r="B10023" s="7" t="s">
        <v>10101</v>
      </c>
      <c r="C10023" s="8" t="s">
        <v>10040</v>
      </c>
    </row>
    <row r="10024" spans="2:3" x14ac:dyDescent="0.25">
      <c r="B10024" s="7" t="s">
        <v>10102</v>
      </c>
      <c r="C10024" s="8" t="s">
        <v>10040</v>
      </c>
    </row>
    <row r="10025" spans="2:3" x14ac:dyDescent="0.25">
      <c r="B10025" s="7" t="s">
        <v>10103</v>
      </c>
      <c r="C10025" s="8" t="s">
        <v>10040</v>
      </c>
    </row>
    <row r="10026" spans="2:3" x14ac:dyDescent="0.25">
      <c r="B10026" s="7" t="s">
        <v>10104</v>
      </c>
      <c r="C10026" s="8" t="s">
        <v>10040</v>
      </c>
    </row>
    <row r="10027" spans="2:3" x14ac:dyDescent="0.25">
      <c r="B10027" s="7" t="s">
        <v>10105</v>
      </c>
      <c r="C10027" s="8" t="s">
        <v>10040</v>
      </c>
    </row>
    <row r="10028" spans="2:3" x14ac:dyDescent="0.25">
      <c r="B10028" s="7" t="s">
        <v>10106</v>
      </c>
      <c r="C10028" s="8" t="s">
        <v>10040</v>
      </c>
    </row>
    <row r="10029" spans="2:3" x14ac:dyDescent="0.25">
      <c r="B10029" s="7" t="s">
        <v>10107</v>
      </c>
      <c r="C10029" s="8" t="s">
        <v>10040</v>
      </c>
    </row>
    <row r="10030" spans="2:3" x14ac:dyDescent="0.25">
      <c r="B10030" s="7" t="s">
        <v>10108</v>
      </c>
      <c r="C10030" s="8" t="s">
        <v>10040</v>
      </c>
    </row>
    <row r="10031" spans="2:3" x14ac:dyDescent="0.25">
      <c r="B10031" s="7" t="s">
        <v>10109</v>
      </c>
      <c r="C10031" s="8" t="s">
        <v>10040</v>
      </c>
    </row>
    <row r="10032" spans="2:3" x14ac:dyDescent="0.25">
      <c r="B10032" s="7" t="s">
        <v>10110</v>
      </c>
      <c r="C10032" s="8" t="s">
        <v>10040</v>
      </c>
    </row>
    <row r="10033" spans="2:3" x14ac:dyDescent="0.25">
      <c r="B10033" s="7" t="s">
        <v>10111</v>
      </c>
      <c r="C10033" s="8" t="s">
        <v>10040</v>
      </c>
    </row>
    <row r="10034" spans="2:3" x14ac:dyDescent="0.25">
      <c r="B10034" s="7" t="s">
        <v>10112</v>
      </c>
      <c r="C10034" s="8" t="s">
        <v>10040</v>
      </c>
    </row>
    <row r="10035" spans="2:3" x14ac:dyDescent="0.25">
      <c r="B10035" s="7" t="s">
        <v>10113</v>
      </c>
      <c r="C10035" s="8" t="s">
        <v>10040</v>
      </c>
    </row>
    <row r="10036" spans="2:3" x14ac:dyDescent="0.25">
      <c r="B10036" s="7" t="s">
        <v>10114</v>
      </c>
      <c r="C10036" s="8" t="s">
        <v>10040</v>
      </c>
    </row>
    <row r="10037" spans="2:3" x14ac:dyDescent="0.25">
      <c r="B10037" s="7" t="s">
        <v>10115</v>
      </c>
      <c r="C10037" s="8" t="s">
        <v>10040</v>
      </c>
    </row>
    <row r="10038" spans="2:3" x14ac:dyDescent="0.25">
      <c r="B10038" s="7" t="s">
        <v>10116</v>
      </c>
      <c r="C10038" s="8" t="s">
        <v>10040</v>
      </c>
    </row>
    <row r="10039" spans="2:3" x14ac:dyDescent="0.25">
      <c r="B10039" s="7" t="s">
        <v>10117</v>
      </c>
      <c r="C10039" s="8" t="s">
        <v>10040</v>
      </c>
    </row>
    <row r="10040" spans="2:3" x14ac:dyDescent="0.25">
      <c r="B10040" s="7" t="s">
        <v>10118</v>
      </c>
      <c r="C10040" s="8" t="s">
        <v>10040</v>
      </c>
    </row>
    <row r="10041" spans="2:3" x14ac:dyDescent="0.25">
      <c r="B10041" s="7" t="s">
        <v>10119</v>
      </c>
      <c r="C10041" s="8" t="s">
        <v>10040</v>
      </c>
    </row>
    <row r="10042" spans="2:3" x14ac:dyDescent="0.25">
      <c r="B10042" s="7" t="s">
        <v>10120</v>
      </c>
      <c r="C10042" s="8" t="s">
        <v>10040</v>
      </c>
    </row>
    <row r="10043" spans="2:3" x14ac:dyDescent="0.25">
      <c r="B10043" s="7" t="s">
        <v>10121</v>
      </c>
      <c r="C10043" s="8" t="s">
        <v>10122</v>
      </c>
    </row>
    <row r="10044" spans="2:3" x14ac:dyDescent="0.25">
      <c r="B10044" s="7" t="s">
        <v>10123</v>
      </c>
      <c r="C10044" s="8" t="s">
        <v>10122</v>
      </c>
    </row>
    <row r="10045" spans="2:3" x14ac:dyDescent="0.25">
      <c r="B10045" s="7" t="s">
        <v>10124</v>
      </c>
      <c r="C10045" s="8" t="s">
        <v>10122</v>
      </c>
    </row>
    <row r="10046" spans="2:3" x14ac:dyDescent="0.25">
      <c r="B10046" s="7" t="s">
        <v>10125</v>
      </c>
      <c r="C10046" s="8" t="s">
        <v>10122</v>
      </c>
    </row>
    <row r="10047" spans="2:3" x14ac:dyDescent="0.25">
      <c r="B10047" s="7" t="s">
        <v>10126</v>
      </c>
      <c r="C10047" s="8" t="s">
        <v>10122</v>
      </c>
    </row>
    <row r="10048" spans="2:3" x14ac:dyDescent="0.25">
      <c r="B10048" s="7" t="s">
        <v>10127</v>
      </c>
      <c r="C10048" s="8" t="s">
        <v>10122</v>
      </c>
    </row>
    <row r="10049" spans="2:3" x14ac:dyDescent="0.25">
      <c r="B10049" s="7" t="s">
        <v>10128</v>
      </c>
      <c r="C10049" s="8" t="s">
        <v>10122</v>
      </c>
    </row>
    <row r="10050" spans="2:3" x14ac:dyDescent="0.25">
      <c r="B10050" s="7" t="s">
        <v>10129</v>
      </c>
      <c r="C10050" s="8" t="s">
        <v>10122</v>
      </c>
    </row>
    <row r="10051" spans="2:3" x14ac:dyDescent="0.25">
      <c r="B10051" s="7" t="s">
        <v>10130</v>
      </c>
      <c r="C10051" s="8" t="s">
        <v>10122</v>
      </c>
    </row>
    <row r="10052" spans="2:3" x14ac:dyDescent="0.25">
      <c r="B10052" s="7" t="s">
        <v>10131</v>
      </c>
      <c r="C10052" s="8" t="s">
        <v>10122</v>
      </c>
    </row>
    <row r="10053" spans="2:3" x14ac:dyDescent="0.25">
      <c r="B10053" s="7" t="s">
        <v>10132</v>
      </c>
      <c r="C10053" s="8" t="s">
        <v>10122</v>
      </c>
    </row>
    <row r="10054" spans="2:3" x14ac:dyDescent="0.25">
      <c r="B10054" s="7" t="s">
        <v>10133</v>
      </c>
      <c r="C10054" s="8" t="s">
        <v>10122</v>
      </c>
    </row>
    <row r="10055" spans="2:3" x14ac:dyDescent="0.25">
      <c r="B10055" s="7" t="s">
        <v>10134</v>
      </c>
      <c r="C10055" s="8" t="s">
        <v>10122</v>
      </c>
    </row>
    <row r="10056" spans="2:3" x14ac:dyDescent="0.25">
      <c r="B10056" s="7" t="s">
        <v>10135</v>
      </c>
      <c r="C10056" s="8" t="s">
        <v>10122</v>
      </c>
    </row>
    <row r="10057" spans="2:3" x14ac:dyDescent="0.25">
      <c r="B10057" s="7" t="s">
        <v>10136</v>
      </c>
      <c r="C10057" s="8" t="s">
        <v>10122</v>
      </c>
    </row>
    <row r="10058" spans="2:3" x14ac:dyDescent="0.25">
      <c r="B10058" s="7" t="s">
        <v>10137</v>
      </c>
      <c r="C10058" s="8" t="s">
        <v>10122</v>
      </c>
    </row>
    <row r="10059" spans="2:3" x14ac:dyDescent="0.25">
      <c r="B10059" s="7" t="s">
        <v>10138</v>
      </c>
      <c r="C10059" s="8" t="s">
        <v>10122</v>
      </c>
    </row>
    <row r="10060" spans="2:3" x14ac:dyDescent="0.25">
      <c r="B10060" s="7" t="s">
        <v>10139</v>
      </c>
      <c r="C10060" s="8" t="s">
        <v>10122</v>
      </c>
    </row>
    <row r="10061" spans="2:3" x14ac:dyDescent="0.25">
      <c r="B10061" s="7" t="s">
        <v>10140</v>
      </c>
      <c r="C10061" s="8" t="s">
        <v>10122</v>
      </c>
    </row>
    <row r="10062" spans="2:3" x14ac:dyDescent="0.25">
      <c r="B10062" s="7" t="s">
        <v>10141</v>
      </c>
      <c r="C10062" s="8" t="s">
        <v>10122</v>
      </c>
    </row>
    <row r="10063" spans="2:3" x14ac:dyDescent="0.25">
      <c r="B10063" s="7" t="s">
        <v>10142</v>
      </c>
      <c r="C10063" s="8" t="s">
        <v>10122</v>
      </c>
    </row>
    <row r="10064" spans="2:3" x14ac:dyDescent="0.25">
      <c r="B10064" s="7" t="s">
        <v>10143</v>
      </c>
      <c r="C10064" s="8" t="s">
        <v>10122</v>
      </c>
    </row>
    <row r="10065" spans="2:3" x14ac:dyDescent="0.25">
      <c r="B10065" s="7" t="s">
        <v>10144</v>
      </c>
      <c r="C10065" s="8" t="s">
        <v>10122</v>
      </c>
    </row>
    <row r="10066" spans="2:3" x14ac:dyDescent="0.25">
      <c r="B10066" s="7" t="s">
        <v>10145</v>
      </c>
      <c r="C10066" s="8" t="s">
        <v>10122</v>
      </c>
    </row>
    <row r="10067" spans="2:3" x14ac:dyDescent="0.25">
      <c r="B10067" s="7" t="s">
        <v>10146</v>
      </c>
      <c r="C10067" s="8" t="s">
        <v>10122</v>
      </c>
    </row>
    <row r="10068" spans="2:3" x14ac:dyDescent="0.25">
      <c r="B10068" s="7" t="s">
        <v>10147</v>
      </c>
      <c r="C10068" s="8" t="s">
        <v>10122</v>
      </c>
    </row>
    <row r="10069" spans="2:3" x14ac:dyDescent="0.25">
      <c r="B10069" s="7" t="s">
        <v>10148</v>
      </c>
      <c r="C10069" s="8" t="s">
        <v>10122</v>
      </c>
    </row>
    <row r="10070" spans="2:3" x14ac:dyDescent="0.25">
      <c r="B10070" s="7" t="s">
        <v>10149</v>
      </c>
      <c r="C10070" s="8" t="s">
        <v>10122</v>
      </c>
    </row>
    <row r="10071" spans="2:3" x14ac:dyDescent="0.25">
      <c r="B10071" s="7" t="s">
        <v>10150</v>
      </c>
      <c r="C10071" s="8" t="s">
        <v>10122</v>
      </c>
    </row>
    <row r="10072" spans="2:3" x14ac:dyDescent="0.25">
      <c r="B10072" s="7" t="s">
        <v>10151</v>
      </c>
      <c r="C10072" s="8" t="s">
        <v>10122</v>
      </c>
    </row>
    <row r="10073" spans="2:3" x14ac:dyDescent="0.25">
      <c r="B10073" s="7" t="s">
        <v>10152</v>
      </c>
      <c r="C10073" s="8" t="s">
        <v>10122</v>
      </c>
    </row>
    <row r="10074" spans="2:3" x14ac:dyDescent="0.25">
      <c r="B10074" s="7" t="s">
        <v>10153</v>
      </c>
      <c r="C10074" s="8" t="s">
        <v>10122</v>
      </c>
    </row>
    <row r="10075" spans="2:3" x14ac:dyDescent="0.25">
      <c r="B10075" s="7" t="s">
        <v>10154</v>
      </c>
      <c r="C10075" s="8" t="s">
        <v>10122</v>
      </c>
    </row>
    <row r="10076" spans="2:3" x14ac:dyDescent="0.25">
      <c r="B10076" s="7" t="s">
        <v>10155</v>
      </c>
      <c r="C10076" s="8" t="s">
        <v>10122</v>
      </c>
    </row>
    <row r="10077" spans="2:3" x14ac:dyDescent="0.25">
      <c r="B10077" s="7" t="s">
        <v>10156</v>
      </c>
      <c r="C10077" s="8" t="s">
        <v>10122</v>
      </c>
    </row>
    <row r="10078" spans="2:3" x14ac:dyDescent="0.25">
      <c r="B10078" s="7" t="s">
        <v>10157</v>
      </c>
      <c r="C10078" s="8" t="s">
        <v>10122</v>
      </c>
    </row>
    <row r="10079" spans="2:3" x14ac:dyDescent="0.25">
      <c r="B10079" s="7" t="s">
        <v>10158</v>
      </c>
      <c r="C10079" s="8" t="s">
        <v>10122</v>
      </c>
    </row>
    <row r="10080" spans="2:3" x14ac:dyDescent="0.25">
      <c r="B10080" s="7" t="s">
        <v>10159</v>
      </c>
      <c r="C10080" s="8" t="s">
        <v>10122</v>
      </c>
    </row>
    <row r="10081" spans="2:3" x14ac:dyDescent="0.25">
      <c r="B10081" s="7" t="s">
        <v>10160</v>
      </c>
      <c r="C10081" s="8" t="s">
        <v>10122</v>
      </c>
    </row>
    <row r="10082" spans="2:3" x14ac:dyDescent="0.25">
      <c r="B10082" s="7" t="s">
        <v>10161</v>
      </c>
      <c r="C10082" s="8" t="s">
        <v>10122</v>
      </c>
    </row>
    <row r="10083" spans="2:3" x14ac:dyDescent="0.25">
      <c r="B10083" s="7" t="s">
        <v>10162</v>
      </c>
      <c r="C10083" s="8" t="s">
        <v>10122</v>
      </c>
    </row>
    <row r="10084" spans="2:3" x14ac:dyDescent="0.25">
      <c r="B10084" s="7" t="s">
        <v>10163</v>
      </c>
      <c r="C10084" s="8" t="s">
        <v>10122</v>
      </c>
    </row>
    <row r="10085" spans="2:3" x14ac:dyDescent="0.25">
      <c r="B10085" s="7" t="s">
        <v>10164</v>
      </c>
      <c r="C10085" s="8" t="s">
        <v>10122</v>
      </c>
    </row>
    <row r="10086" spans="2:3" x14ac:dyDescent="0.25">
      <c r="B10086" s="7" t="s">
        <v>10165</v>
      </c>
      <c r="C10086" s="8" t="s">
        <v>10122</v>
      </c>
    </row>
    <row r="10087" spans="2:3" x14ac:dyDescent="0.25">
      <c r="B10087" s="7" t="s">
        <v>10166</v>
      </c>
      <c r="C10087" s="8" t="s">
        <v>10122</v>
      </c>
    </row>
    <row r="10088" spans="2:3" x14ac:dyDescent="0.25">
      <c r="B10088" s="7" t="s">
        <v>10167</v>
      </c>
      <c r="C10088" s="8" t="s">
        <v>10122</v>
      </c>
    </row>
    <row r="10089" spans="2:3" x14ac:dyDescent="0.25">
      <c r="B10089" s="7" t="s">
        <v>10168</v>
      </c>
      <c r="C10089" s="8" t="s">
        <v>10122</v>
      </c>
    </row>
    <row r="10090" spans="2:3" x14ac:dyDescent="0.25">
      <c r="B10090" s="7" t="s">
        <v>10169</v>
      </c>
      <c r="C10090" s="8" t="s">
        <v>10170</v>
      </c>
    </row>
    <row r="10091" spans="2:3" x14ac:dyDescent="0.25">
      <c r="B10091" s="7" t="s">
        <v>10171</v>
      </c>
      <c r="C10091" s="8" t="s">
        <v>10170</v>
      </c>
    </row>
    <row r="10092" spans="2:3" x14ac:dyDescent="0.25">
      <c r="B10092" s="7" t="s">
        <v>10172</v>
      </c>
      <c r="C10092" s="8" t="s">
        <v>10170</v>
      </c>
    </row>
    <row r="10093" spans="2:3" x14ac:dyDescent="0.25">
      <c r="B10093" s="7" t="s">
        <v>10173</v>
      </c>
      <c r="C10093" s="8" t="s">
        <v>10170</v>
      </c>
    </row>
    <row r="10094" spans="2:3" x14ac:dyDescent="0.25">
      <c r="B10094" s="7" t="s">
        <v>10174</v>
      </c>
      <c r="C10094" s="8" t="s">
        <v>10170</v>
      </c>
    </row>
    <row r="10095" spans="2:3" x14ac:dyDescent="0.25">
      <c r="B10095" s="7" t="s">
        <v>10175</v>
      </c>
      <c r="C10095" s="8" t="s">
        <v>10170</v>
      </c>
    </row>
    <row r="10096" spans="2:3" x14ac:dyDescent="0.25">
      <c r="B10096" s="7" t="s">
        <v>10176</v>
      </c>
      <c r="C10096" s="8" t="s">
        <v>10170</v>
      </c>
    </row>
    <row r="10097" spans="2:3" x14ac:dyDescent="0.25">
      <c r="B10097" s="7" t="s">
        <v>10177</v>
      </c>
      <c r="C10097" s="8" t="s">
        <v>10170</v>
      </c>
    </row>
    <row r="10098" spans="2:3" x14ac:dyDescent="0.25">
      <c r="B10098" s="7" t="s">
        <v>10178</v>
      </c>
      <c r="C10098" s="8" t="s">
        <v>10170</v>
      </c>
    </row>
    <row r="10099" spans="2:3" x14ac:dyDescent="0.25">
      <c r="B10099" s="7" t="s">
        <v>10179</v>
      </c>
      <c r="C10099" s="8" t="s">
        <v>10170</v>
      </c>
    </row>
    <row r="10100" spans="2:3" x14ac:dyDescent="0.25">
      <c r="B10100" s="7" t="s">
        <v>10180</v>
      </c>
      <c r="C10100" s="8" t="s">
        <v>10170</v>
      </c>
    </row>
    <row r="10101" spans="2:3" x14ac:dyDescent="0.25">
      <c r="B10101" s="7" t="s">
        <v>10181</v>
      </c>
      <c r="C10101" s="8" t="s">
        <v>10170</v>
      </c>
    </row>
    <row r="10102" spans="2:3" x14ac:dyDescent="0.25">
      <c r="B10102" s="7" t="s">
        <v>10182</v>
      </c>
      <c r="C10102" s="8" t="s">
        <v>10170</v>
      </c>
    </row>
    <row r="10103" spans="2:3" x14ac:dyDescent="0.25">
      <c r="B10103" s="7" t="s">
        <v>10183</v>
      </c>
      <c r="C10103" s="8" t="s">
        <v>10170</v>
      </c>
    </row>
    <row r="10104" spans="2:3" x14ac:dyDescent="0.25">
      <c r="B10104" s="7" t="s">
        <v>10184</v>
      </c>
      <c r="C10104" s="8" t="s">
        <v>10170</v>
      </c>
    </row>
    <row r="10105" spans="2:3" x14ac:dyDescent="0.25">
      <c r="B10105" s="7" t="s">
        <v>10185</v>
      </c>
      <c r="C10105" s="8" t="s">
        <v>10170</v>
      </c>
    </row>
    <row r="10106" spans="2:3" x14ac:dyDescent="0.25">
      <c r="B10106" s="7" t="s">
        <v>10186</v>
      </c>
      <c r="C10106" s="8" t="s">
        <v>10170</v>
      </c>
    </row>
    <row r="10107" spans="2:3" x14ac:dyDescent="0.25">
      <c r="B10107" s="7" t="s">
        <v>10187</v>
      </c>
      <c r="C10107" s="8" t="s">
        <v>10170</v>
      </c>
    </row>
    <row r="10108" spans="2:3" x14ac:dyDescent="0.25">
      <c r="B10108" s="7" t="s">
        <v>10188</v>
      </c>
      <c r="C10108" s="8" t="s">
        <v>10170</v>
      </c>
    </row>
    <row r="10109" spans="2:3" x14ac:dyDescent="0.25">
      <c r="B10109" s="7" t="s">
        <v>10189</v>
      </c>
      <c r="C10109" s="8" t="s">
        <v>10170</v>
      </c>
    </row>
    <row r="10110" spans="2:3" x14ac:dyDescent="0.25">
      <c r="B10110" s="7" t="s">
        <v>10190</v>
      </c>
      <c r="C10110" s="8" t="s">
        <v>10170</v>
      </c>
    </row>
    <row r="10111" spans="2:3" x14ac:dyDescent="0.25">
      <c r="B10111" s="7" t="s">
        <v>10191</v>
      </c>
      <c r="C10111" s="8" t="s">
        <v>10170</v>
      </c>
    </row>
    <row r="10112" spans="2:3" x14ac:dyDescent="0.25">
      <c r="B10112" s="7" t="s">
        <v>10192</v>
      </c>
      <c r="C10112" s="8" t="s">
        <v>10170</v>
      </c>
    </row>
    <row r="10113" spans="2:3" x14ac:dyDescent="0.25">
      <c r="B10113" s="7" t="s">
        <v>10193</v>
      </c>
      <c r="C10113" s="8" t="s">
        <v>10170</v>
      </c>
    </row>
    <row r="10114" spans="2:3" x14ac:dyDescent="0.25">
      <c r="B10114" s="7" t="s">
        <v>10194</v>
      </c>
      <c r="C10114" s="8" t="s">
        <v>10170</v>
      </c>
    </row>
    <row r="10115" spans="2:3" x14ac:dyDescent="0.25">
      <c r="B10115" s="7" t="s">
        <v>10195</v>
      </c>
      <c r="C10115" s="8" t="s">
        <v>10170</v>
      </c>
    </row>
    <row r="10116" spans="2:3" x14ac:dyDescent="0.25">
      <c r="B10116" s="7" t="s">
        <v>10196</v>
      </c>
      <c r="C10116" s="8" t="s">
        <v>10170</v>
      </c>
    </row>
    <row r="10117" spans="2:3" x14ac:dyDescent="0.25">
      <c r="B10117" s="7" t="s">
        <v>10197</v>
      </c>
      <c r="C10117" s="8" t="s">
        <v>10170</v>
      </c>
    </row>
    <row r="10118" spans="2:3" x14ac:dyDescent="0.25">
      <c r="B10118" s="7" t="s">
        <v>10198</v>
      </c>
      <c r="C10118" s="8" t="s">
        <v>10170</v>
      </c>
    </row>
    <row r="10119" spans="2:3" x14ac:dyDescent="0.25">
      <c r="B10119" s="7" t="s">
        <v>10199</v>
      </c>
      <c r="C10119" s="8" t="s">
        <v>10170</v>
      </c>
    </row>
    <row r="10120" spans="2:3" x14ac:dyDescent="0.25">
      <c r="B10120" s="7" t="s">
        <v>10200</v>
      </c>
      <c r="C10120" s="8" t="s">
        <v>10170</v>
      </c>
    </row>
    <row r="10121" spans="2:3" x14ac:dyDescent="0.25">
      <c r="B10121" s="7" t="s">
        <v>10201</v>
      </c>
      <c r="C10121" s="8" t="s">
        <v>10170</v>
      </c>
    </row>
    <row r="10122" spans="2:3" x14ac:dyDescent="0.25">
      <c r="B10122" s="7" t="s">
        <v>10202</v>
      </c>
      <c r="C10122" s="8" t="s">
        <v>10170</v>
      </c>
    </row>
    <row r="10123" spans="2:3" x14ac:dyDescent="0.25">
      <c r="B10123" s="7" t="s">
        <v>10203</v>
      </c>
      <c r="C10123" s="8" t="s">
        <v>10170</v>
      </c>
    </row>
    <row r="10124" spans="2:3" x14ac:dyDescent="0.25">
      <c r="B10124" s="7" t="s">
        <v>10204</v>
      </c>
      <c r="C10124" s="8" t="s">
        <v>10170</v>
      </c>
    </row>
    <row r="10125" spans="2:3" x14ac:dyDescent="0.25">
      <c r="B10125" s="7" t="s">
        <v>10205</v>
      </c>
      <c r="C10125" s="8" t="s">
        <v>10170</v>
      </c>
    </row>
    <row r="10126" spans="2:3" x14ac:dyDescent="0.25">
      <c r="B10126" s="7" t="s">
        <v>10206</v>
      </c>
      <c r="C10126" s="8" t="s">
        <v>10170</v>
      </c>
    </row>
    <row r="10127" spans="2:3" x14ac:dyDescent="0.25">
      <c r="B10127" s="7" t="s">
        <v>10207</v>
      </c>
      <c r="C10127" s="8" t="s">
        <v>10170</v>
      </c>
    </row>
    <row r="10128" spans="2:3" x14ac:dyDescent="0.25">
      <c r="B10128" s="7" t="s">
        <v>10208</v>
      </c>
      <c r="C10128" s="8" t="s">
        <v>10170</v>
      </c>
    </row>
    <row r="10129" spans="2:3" x14ac:dyDescent="0.25">
      <c r="B10129" s="7" t="s">
        <v>10209</v>
      </c>
      <c r="C10129" s="8" t="s">
        <v>10170</v>
      </c>
    </row>
    <row r="10130" spans="2:3" x14ac:dyDescent="0.25">
      <c r="B10130" s="7" t="s">
        <v>10210</v>
      </c>
      <c r="C10130" s="8" t="s">
        <v>10170</v>
      </c>
    </row>
    <row r="10131" spans="2:3" x14ac:dyDescent="0.25">
      <c r="B10131" s="7" t="s">
        <v>10211</v>
      </c>
      <c r="C10131" s="8" t="s">
        <v>10170</v>
      </c>
    </row>
    <row r="10132" spans="2:3" x14ac:dyDescent="0.25">
      <c r="B10132" s="7" t="s">
        <v>10212</v>
      </c>
      <c r="C10132" s="8" t="s">
        <v>10170</v>
      </c>
    </row>
    <row r="10133" spans="2:3" x14ac:dyDescent="0.25">
      <c r="B10133" s="7" t="s">
        <v>10213</v>
      </c>
      <c r="C10133" s="8" t="s">
        <v>10170</v>
      </c>
    </row>
    <row r="10134" spans="2:3" x14ac:dyDescent="0.25">
      <c r="B10134" s="7" t="s">
        <v>10214</v>
      </c>
      <c r="C10134" s="8" t="s">
        <v>10170</v>
      </c>
    </row>
    <row r="10135" spans="2:3" x14ac:dyDescent="0.25">
      <c r="B10135" s="7" t="s">
        <v>10215</v>
      </c>
      <c r="C10135" s="8" t="s">
        <v>10170</v>
      </c>
    </row>
    <row r="10136" spans="2:3" x14ac:dyDescent="0.25">
      <c r="B10136" s="7" t="s">
        <v>10216</v>
      </c>
      <c r="C10136" s="8" t="s">
        <v>10217</v>
      </c>
    </row>
    <row r="10137" spans="2:3" x14ac:dyDescent="0.25">
      <c r="B10137" s="7" t="s">
        <v>10218</v>
      </c>
      <c r="C10137" s="8" t="s">
        <v>10217</v>
      </c>
    </row>
    <row r="10138" spans="2:3" x14ac:dyDescent="0.25">
      <c r="B10138" s="7" t="s">
        <v>10219</v>
      </c>
      <c r="C10138" s="8" t="s">
        <v>10217</v>
      </c>
    </row>
    <row r="10139" spans="2:3" x14ac:dyDescent="0.25">
      <c r="B10139" s="7" t="s">
        <v>10220</v>
      </c>
      <c r="C10139" s="8" t="s">
        <v>10217</v>
      </c>
    </row>
    <row r="10140" spans="2:3" x14ac:dyDescent="0.25">
      <c r="B10140" s="7" t="s">
        <v>10221</v>
      </c>
      <c r="C10140" s="8" t="s">
        <v>10217</v>
      </c>
    </row>
    <row r="10141" spans="2:3" x14ac:dyDescent="0.25">
      <c r="B10141" s="7" t="s">
        <v>10222</v>
      </c>
      <c r="C10141" s="8" t="s">
        <v>10217</v>
      </c>
    </row>
    <row r="10142" spans="2:3" x14ac:dyDescent="0.25">
      <c r="B10142" s="7" t="s">
        <v>10223</v>
      </c>
      <c r="C10142" s="8" t="s">
        <v>10217</v>
      </c>
    </row>
    <row r="10143" spans="2:3" x14ac:dyDescent="0.25">
      <c r="B10143" s="7" t="s">
        <v>10224</v>
      </c>
      <c r="C10143" s="8" t="s">
        <v>10217</v>
      </c>
    </row>
    <row r="10144" spans="2:3" x14ac:dyDescent="0.25">
      <c r="B10144" s="7" t="s">
        <v>10225</v>
      </c>
      <c r="C10144" s="8" t="s">
        <v>10217</v>
      </c>
    </row>
    <row r="10145" spans="2:3" x14ac:dyDescent="0.25">
      <c r="B10145" s="7" t="s">
        <v>10226</v>
      </c>
      <c r="C10145" s="8" t="s">
        <v>10217</v>
      </c>
    </row>
    <row r="10146" spans="2:3" x14ac:dyDescent="0.25">
      <c r="B10146" s="7" t="s">
        <v>10227</v>
      </c>
      <c r="C10146" s="8" t="s">
        <v>10217</v>
      </c>
    </row>
    <row r="10147" spans="2:3" x14ac:dyDescent="0.25">
      <c r="B10147" s="7" t="s">
        <v>10228</v>
      </c>
      <c r="C10147" s="8" t="s">
        <v>10217</v>
      </c>
    </row>
    <row r="10148" spans="2:3" x14ac:dyDescent="0.25">
      <c r="B10148" s="7" t="s">
        <v>10229</v>
      </c>
      <c r="C10148" s="8" t="s">
        <v>10217</v>
      </c>
    </row>
    <row r="10149" spans="2:3" x14ac:dyDescent="0.25">
      <c r="B10149" s="7" t="s">
        <v>10230</v>
      </c>
      <c r="C10149" s="8" t="s">
        <v>10217</v>
      </c>
    </row>
    <row r="10150" spans="2:3" x14ac:dyDescent="0.25">
      <c r="B10150" s="7" t="s">
        <v>10231</v>
      </c>
      <c r="C10150" s="8" t="s">
        <v>10217</v>
      </c>
    </row>
    <row r="10151" spans="2:3" x14ac:dyDescent="0.25">
      <c r="B10151" s="7" t="s">
        <v>10232</v>
      </c>
      <c r="C10151" s="8" t="s">
        <v>10217</v>
      </c>
    </row>
    <row r="10152" spans="2:3" x14ac:dyDescent="0.25">
      <c r="B10152" s="7" t="s">
        <v>10233</v>
      </c>
      <c r="C10152" s="8" t="s">
        <v>10217</v>
      </c>
    </row>
    <row r="10153" spans="2:3" x14ac:dyDescent="0.25">
      <c r="B10153" s="7" t="s">
        <v>10234</v>
      </c>
      <c r="C10153" s="8" t="s">
        <v>10217</v>
      </c>
    </row>
    <row r="10154" spans="2:3" x14ac:dyDescent="0.25">
      <c r="B10154" s="7" t="s">
        <v>10235</v>
      </c>
      <c r="C10154" s="8" t="s">
        <v>10217</v>
      </c>
    </row>
    <row r="10155" spans="2:3" x14ac:dyDescent="0.25">
      <c r="B10155" s="7" t="s">
        <v>10236</v>
      </c>
      <c r="C10155" s="8" t="s">
        <v>10217</v>
      </c>
    </row>
    <row r="10156" spans="2:3" x14ac:dyDescent="0.25">
      <c r="B10156" s="7" t="s">
        <v>10237</v>
      </c>
      <c r="C10156" s="8" t="s">
        <v>10217</v>
      </c>
    </row>
    <row r="10157" spans="2:3" x14ac:dyDescent="0.25">
      <c r="B10157" s="7" t="s">
        <v>10238</v>
      </c>
      <c r="C10157" s="8" t="s">
        <v>10217</v>
      </c>
    </row>
    <row r="10158" spans="2:3" x14ac:dyDescent="0.25">
      <c r="B10158" s="7" t="s">
        <v>10239</v>
      </c>
      <c r="C10158" s="8" t="s">
        <v>10217</v>
      </c>
    </row>
    <row r="10159" spans="2:3" x14ac:dyDescent="0.25">
      <c r="B10159" s="7" t="s">
        <v>10240</v>
      </c>
      <c r="C10159" s="8" t="s">
        <v>10217</v>
      </c>
    </row>
    <row r="10160" spans="2:3" x14ac:dyDescent="0.25">
      <c r="B10160" s="7" t="s">
        <v>10241</v>
      </c>
      <c r="C10160" s="8" t="s">
        <v>10217</v>
      </c>
    </row>
    <row r="10161" spans="2:3" x14ac:dyDescent="0.25">
      <c r="B10161" s="7" t="s">
        <v>10242</v>
      </c>
      <c r="C10161" s="8" t="s">
        <v>10217</v>
      </c>
    </row>
    <row r="10162" spans="2:3" x14ac:dyDescent="0.25">
      <c r="B10162" s="7" t="s">
        <v>10243</v>
      </c>
      <c r="C10162" s="8" t="s">
        <v>10217</v>
      </c>
    </row>
    <row r="10163" spans="2:3" x14ac:dyDescent="0.25">
      <c r="B10163" s="7" t="s">
        <v>10244</v>
      </c>
      <c r="C10163" s="8" t="s">
        <v>10217</v>
      </c>
    </row>
    <row r="10164" spans="2:3" x14ac:dyDescent="0.25">
      <c r="B10164" s="7" t="s">
        <v>10245</v>
      </c>
      <c r="C10164" s="8" t="s">
        <v>10217</v>
      </c>
    </row>
    <row r="10165" spans="2:3" x14ac:dyDescent="0.25">
      <c r="B10165" s="7" t="s">
        <v>10246</v>
      </c>
      <c r="C10165" s="8" t="s">
        <v>10217</v>
      </c>
    </row>
    <row r="10166" spans="2:3" x14ac:dyDescent="0.25">
      <c r="B10166" s="7" t="s">
        <v>10247</v>
      </c>
      <c r="C10166" s="8" t="s">
        <v>10217</v>
      </c>
    </row>
    <row r="10167" spans="2:3" x14ac:dyDescent="0.25">
      <c r="B10167" s="7" t="s">
        <v>10248</v>
      </c>
      <c r="C10167" s="8" t="s">
        <v>10217</v>
      </c>
    </row>
    <row r="10168" spans="2:3" x14ac:dyDescent="0.25">
      <c r="B10168" s="7" t="s">
        <v>10249</v>
      </c>
      <c r="C10168" s="8" t="s">
        <v>10217</v>
      </c>
    </row>
    <row r="10169" spans="2:3" x14ac:dyDescent="0.25">
      <c r="B10169" s="7" t="s">
        <v>10250</v>
      </c>
      <c r="C10169" s="8" t="s">
        <v>10217</v>
      </c>
    </row>
    <row r="10170" spans="2:3" x14ac:dyDescent="0.25">
      <c r="B10170" s="7" t="s">
        <v>10251</v>
      </c>
      <c r="C10170" s="8" t="s">
        <v>10217</v>
      </c>
    </row>
    <row r="10171" spans="2:3" x14ac:dyDescent="0.25">
      <c r="B10171" s="7" t="s">
        <v>10252</v>
      </c>
      <c r="C10171" s="8" t="s">
        <v>10217</v>
      </c>
    </row>
    <row r="10172" spans="2:3" x14ac:dyDescent="0.25">
      <c r="B10172" s="7" t="s">
        <v>10253</v>
      </c>
      <c r="C10172" s="8" t="s">
        <v>10217</v>
      </c>
    </row>
    <row r="10173" spans="2:3" x14ac:dyDescent="0.25">
      <c r="B10173" s="7" t="s">
        <v>10254</v>
      </c>
      <c r="C10173" s="8" t="s">
        <v>10217</v>
      </c>
    </row>
    <row r="10174" spans="2:3" x14ac:dyDescent="0.25">
      <c r="B10174" s="7" t="s">
        <v>10255</v>
      </c>
      <c r="C10174" s="8" t="s">
        <v>10217</v>
      </c>
    </row>
    <row r="10175" spans="2:3" x14ac:dyDescent="0.25">
      <c r="B10175" s="7" t="s">
        <v>10256</v>
      </c>
      <c r="C10175" s="8" t="s">
        <v>10217</v>
      </c>
    </row>
    <row r="10176" spans="2:3" x14ac:dyDescent="0.25">
      <c r="B10176" s="7" t="s">
        <v>10257</v>
      </c>
      <c r="C10176" s="8" t="s">
        <v>10217</v>
      </c>
    </row>
    <row r="10177" spans="2:3" x14ac:dyDescent="0.25">
      <c r="B10177" s="7" t="s">
        <v>10258</v>
      </c>
      <c r="C10177" s="8" t="s">
        <v>10217</v>
      </c>
    </row>
    <row r="10178" spans="2:3" x14ac:dyDescent="0.25">
      <c r="B10178" s="7" t="s">
        <v>10259</v>
      </c>
      <c r="C10178" s="8" t="s">
        <v>10217</v>
      </c>
    </row>
    <row r="10179" spans="2:3" x14ac:dyDescent="0.25">
      <c r="B10179" s="7" t="s">
        <v>10260</v>
      </c>
      <c r="C10179" s="8" t="s">
        <v>10217</v>
      </c>
    </row>
    <row r="10180" spans="2:3" x14ac:dyDescent="0.25">
      <c r="B10180" s="7" t="s">
        <v>10261</v>
      </c>
      <c r="C10180" s="8" t="s">
        <v>10217</v>
      </c>
    </row>
    <row r="10181" spans="2:3" x14ac:dyDescent="0.25">
      <c r="B10181" s="7" t="s">
        <v>10262</v>
      </c>
      <c r="C10181" s="8" t="s">
        <v>10217</v>
      </c>
    </row>
    <row r="10182" spans="2:3" x14ac:dyDescent="0.25">
      <c r="B10182" s="7" t="s">
        <v>10263</v>
      </c>
      <c r="C10182" s="8" t="s">
        <v>10217</v>
      </c>
    </row>
    <row r="10183" spans="2:3" x14ac:dyDescent="0.25">
      <c r="B10183" s="7" t="s">
        <v>10264</v>
      </c>
      <c r="C10183" s="8" t="s">
        <v>10217</v>
      </c>
    </row>
    <row r="10184" spans="2:3" x14ac:dyDescent="0.25">
      <c r="B10184" s="7" t="s">
        <v>10265</v>
      </c>
      <c r="C10184" s="8" t="s">
        <v>10217</v>
      </c>
    </row>
    <row r="10185" spans="2:3" x14ac:dyDescent="0.25">
      <c r="B10185" s="7" t="s">
        <v>10266</v>
      </c>
      <c r="C10185" s="8" t="s">
        <v>10217</v>
      </c>
    </row>
    <row r="10186" spans="2:3" x14ac:dyDescent="0.25">
      <c r="B10186" s="7" t="s">
        <v>10267</v>
      </c>
      <c r="C10186" s="8" t="s">
        <v>10217</v>
      </c>
    </row>
    <row r="10187" spans="2:3" x14ac:dyDescent="0.25">
      <c r="B10187" s="7" t="s">
        <v>10268</v>
      </c>
      <c r="C10187" s="8" t="s">
        <v>10217</v>
      </c>
    </row>
    <row r="10188" spans="2:3" x14ac:dyDescent="0.25">
      <c r="B10188" s="7" t="s">
        <v>10269</v>
      </c>
      <c r="C10188" s="8" t="s">
        <v>10217</v>
      </c>
    </row>
    <row r="10189" spans="2:3" x14ac:dyDescent="0.25">
      <c r="B10189" s="7" t="s">
        <v>10270</v>
      </c>
      <c r="C10189" s="8" t="s">
        <v>10217</v>
      </c>
    </row>
    <row r="10190" spans="2:3" x14ac:dyDescent="0.25">
      <c r="B10190" s="7" t="s">
        <v>10271</v>
      </c>
      <c r="C10190" s="8" t="s">
        <v>10217</v>
      </c>
    </row>
    <row r="10191" spans="2:3" x14ac:dyDescent="0.25">
      <c r="B10191" s="7" t="s">
        <v>10272</v>
      </c>
      <c r="C10191" s="8" t="s">
        <v>10217</v>
      </c>
    </row>
    <row r="10192" spans="2:3" x14ac:dyDescent="0.25">
      <c r="B10192" s="7" t="s">
        <v>10273</v>
      </c>
      <c r="C10192" s="8" t="s">
        <v>10217</v>
      </c>
    </row>
    <row r="10193" spans="2:3" x14ac:dyDescent="0.25">
      <c r="B10193" s="7" t="s">
        <v>10274</v>
      </c>
      <c r="C10193" s="8" t="s">
        <v>10217</v>
      </c>
    </row>
    <row r="10194" spans="2:3" x14ac:dyDescent="0.25">
      <c r="B10194" s="7" t="s">
        <v>10275</v>
      </c>
      <c r="C10194" s="8" t="s">
        <v>10217</v>
      </c>
    </row>
    <row r="10195" spans="2:3" x14ac:dyDescent="0.25">
      <c r="B10195" s="7" t="s">
        <v>10276</v>
      </c>
      <c r="C10195" s="8" t="s">
        <v>10217</v>
      </c>
    </row>
    <row r="10196" spans="2:3" x14ac:dyDescent="0.25">
      <c r="B10196" s="7" t="s">
        <v>10277</v>
      </c>
      <c r="C10196" s="8" t="s">
        <v>10217</v>
      </c>
    </row>
    <row r="10197" spans="2:3" x14ac:dyDescent="0.25">
      <c r="B10197" s="7" t="s">
        <v>10278</v>
      </c>
      <c r="C10197" s="8" t="s">
        <v>10217</v>
      </c>
    </row>
    <row r="10198" spans="2:3" x14ac:dyDescent="0.25">
      <c r="B10198" s="7" t="s">
        <v>10279</v>
      </c>
      <c r="C10198" s="8" t="s">
        <v>10217</v>
      </c>
    </row>
    <row r="10199" spans="2:3" x14ac:dyDescent="0.25">
      <c r="B10199" s="7" t="s">
        <v>10280</v>
      </c>
      <c r="C10199" s="8" t="s">
        <v>10217</v>
      </c>
    </row>
    <row r="10200" spans="2:3" x14ac:dyDescent="0.25">
      <c r="B10200" s="7" t="s">
        <v>10281</v>
      </c>
      <c r="C10200" s="8" t="s">
        <v>10217</v>
      </c>
    </row>
    <row r="10201" spans="2:3" x14ac:dyDescent="0.25">
      <c r="B10201" s="7" t="s">
        <v>10282</v>
      </c>
      <c r="C10201" s="8" t="s">
        <v>10217</v>
      </c>
    </row>
    <row r="10202" spans="2:3" x14ac:dyDescent="0.25">
      <c r="B10202" s="7" t="s">
        <v>10283</v>
      </c>
      <c r="C10202" s="8" t="s">
        <v>10217</v>
      </c>
    </row>
    <row r="10203" spans="2:3" x14ac:dyDescent="0.25">
      <c r="B10203" s="7" t="s">
        <v>10284</v>
      </c>
      <c r="C10203" s="8" t="s">
        <v>10217</v>
      </c>
    </row>
    <row r="10204" spans="2:3" x14ac:dyDescent="0.25">
      <c r="B10204" s="7" t="s">
        <v>10285</v>
      </c>
      <c r="C10204" s="8" t="s">
        <v>10217</v>
      </c>
    </row>
    <row r="10205" spans="2:3" x14ac:dyDescent="0.25">
      <c r="B10205" s="7" t="s">
        <v>10286</v>
      </c>
      <c r="C10205" s="8" t="s">
        <v>10217</v>
      </c>
    </row>
    <row r="10206" spans="2:3" x14ac:dyDescent="0.25">
      <c r="B10206" s="7" t="s">
        <v>10287</v>
      </c>
      <c r="C10206" s="8" t="s">
        <v>10217</v>
      </c>
    </row>
    <row r="10207" spans="2:3" x14ac:dyDescent="0.25">
      <c r="B10207" s="7" t="s">
        <v>10288</v>
      </c>
      <c r="C10207" s="8" t="s">
        <v>10217</v>
      </c>
    </row>
    <row r="10208" spans="2:3" x14ac:dyDescent="0.25">
      <c r="B10208" s="7" t="s">
        <v>10289</v>
      </c>
      <c r="C10208" s="8" t="s">
        <v>10217</v>
      </c>
    </row>
    <row r="10209" spans="2:3" x14ac:dyDescent="0.25">
      <c r="B10209" s="7" t="s">
        <v>10290</v>
      </c>
      <c r="C10209" s="8" t="s">
        <v>10217</v>
      </c>
    </row>
    <row r="10210" spans="2:3" x14ac:dyDescent="0.25">
      <c r="B10210" s="7" t="s">
        <v>10291</v>
      </c>
      <c r="C10210" s="8" t="s">
        <v>10217</v>
      </c>
    </row>
    <row r="10211" spans="2:3" x14ac:dyDescent="0.25">
      <c r="B10211" s="7" t="s">
        <v>10292</v>
      </c>
      <c r="C10211" s="8" t="s">
        <v>10217</v>
      </c>
    </row>
    <row r="10212" spans="2:3" x14ac:dyDescent="0.25">
      <c r="B10212" s="7" t="s">
        <v>10293</v>
      </c>
      <c r="C10212" s="8" t="s">
        <v>10217</v>
      </c>
    </row>
    <row r="10213" spans="2:3" x14ac:dyDescent="0.25">
      <c r="B10213" s="7" t="s">
        <v>10294</v>
      </c>
      <c r="C10213" s="8" t="s">
        <v>10217</v>
      </c>
    </row>
    <row r="10214" spans="2:3" x14ac:dyDescent="0.25">
      <c r="B10214" s="7" t="s">
        <v>10295</v>
      </c>
      <c r="C10214" s="8" t="s">
        <v>10217</v>
      </c>
    </row>
    <row r="10215" spans="2:3" x14ac:dyDescent="0.25">
      <c r="B10215" s="7" t="s">
        <v>10296</v>
      </c>
      <c r="C10215" s="8" t="s">
        <v>10217</v>
      </c>
    </row>
    <row r="10216" spans="2:3" x14ac:dyDescent="0.25">
      <c r="B10216" s="7" t="s">
        <v>10297</v>
      </c>
      <c r="C10216" s="8" t="s">
        <v>10217</v>
      </c>
    </row>
    <row r="10217" spans="2:3" x14ac:dyDescent="0.25">
      <c r="B10217" s="7" t="s">
        <v>10298</v>
      </c>
      <c r="C10217" s="8" t="s">
        <v>10217</v>
      </c>
    </row>
    <row r="10218" spans="2:3" x14ac:dyDescent="0.25">
      <c r="B10218" s="7" t="s">
        <v>10299</v>
      </c>
      <c r="C10218" s="8" t="s">
        <v>10217</v>
      </c>
    </row>
    <row r="10219" spans="2:3" x14ac:dyDescent="0.25">
      <c r="B10219" s="7" t="s">
        <v>10300</v>
      </c>
      <c r="C10219" s="8" t="s">
        <v>10217</v>
      </c>
    </row>
    <row r="10220" spans="2:3" x14ac:dyDescent="0.25">
      <c r="B10220" s="7" t="s">
        <v>10301</v>
      </c>
      <c r="C10220" s="8" t="s">
        <v>10217</v>
      </c>
    </row>
    <row r="10221" spans="2:3" x14ac:dyDescent="0.25">
      <c r="B10221" s="7" t="s">
        <v>10302</v>
      </c>
      <c r="C10221" s="8" t="s">
        <v>10217</v>
      </c>
    </row>
    <row r="10222" spans="2:3" x14ac:dyDescent="0.25">
      <c r="B10222" s="7" t="s">
        <v>10303</v>
      </c>
      <c r="C10222" s="8" t="s">
        <v>10217</v>
      </c>
    </row>
    <row r="10223" spans="2:3" x14ac:dyDescent="0.25">
      <c r="B10223" s="7" t="s">
        <v>10304</v>
      </c>
      <c r="C10223" s="8" t="s">
        <v>10217</v>
      </c>
    </row>
    <row r="10224" spans="2:3" x14ac:dyDescent="0.25">
      <c r="B10224" s="7" t="s">
        <v>10305</v>
      </c>
      <c r="C10224" s="8" t="s">
        <v>10217</v>
      </c>
    </row>
    <row r="10225" spans="2:3" x14ac:dyDescent="0.25">
      <c r="B10225" s="7" t="s">
        <v>10306</v>
      </c>
      <c r="C10225" s="8" t="s">
        <v>10217</v>
      </c>
    </row>
    <row r="10226" spans="2:3" x14ac:dyDescent="0.25">
      <c r="B10226" s="7" t="s">
        <v>10307</v>
      </c>
      <c r="C10226" s="8" t="s">
        <v>10217</v>
      </c>
    </row>
    <row r="10227" spans="2:3" x14ac:dyDescent="0.25">
      <c r="B10227" s="7" t="s">
        <v>10308</v>
      </c>
      <c r="C10227" s="8" t="s">
        <v>10217</v>
      </c>
    </row>
    <row r="10228" spans="2:3" x14ac:dyDescent="0.25">
      <c r="B10228" s="7" t="s">
        <v>10309</v>
      </c>
      <c r="C10228" s="8" t="s">
        <v>10217</v>
      </c>
    </row>
    <row r="10229" spans="2:3" x14ac:dyDescent="0.25">
      <c r="B10229" s="7" t="s">
        <v>10310</v>
      </c>
      <c r="C10229" s="8" t="s">
        <v>10217</v>
      </c>
    </row>
    <row r="10230" spans="2:3" x14ac:dyDescent="0.25">
      <c r="B10230" s="7" t="s">
        <v>10311</v>
      </c>
      <c r="C10230" s="8" t="s">
        <v>10217</v>
      </c>
    </row>
    <row r="10231" spans="2:3" x14ac:dyDescent="0.25">
      <c r="B10231" s="7" t="s">
        <v>10312</v>
      </c>
      <c r="C10231" s="8" t="s">
        <v>10217</v>
      </c>
    </row>
    <row r="10232" spans="2:3" x14ac:dyDescent="0.25">
      <c r="B10232" s="7" t="s">
        <v>10313</v>
      </c>
      <c r="C10232" s="8" t="s">
        <v>10217</v>
      </c>
    </row>
    <row r="10233" spans="2:3" x14ac:dyDescent="0.25">
      <c r="B10233" s="7" t="s">
        <v>10314</v>
      </c>
      <c r="C10233" s="8" t="s">
        <v>10217</v>
      </c>
    </row>
    <row r="10234" spans="2:3" x14ac:dyDescent="0.25">
      <c r="B10234" s="7" t="s">
        <v>10315</v>
      </c>
      <c r="C10234" s="8" t="s">
        <v>10217</v>
      </c>
    </row>
    <row r="10235" spans="2:3" x14ac:dyDescent="0.25">
      <c r="B10235" s="7" t="s">
        <v>10316</v>
      </c>
      <c r="C10235" s="8" t="s">
        <v>10217</v>
      </c>
    </row>
    <row r="10236" spans="2:3" x14ac:dyDescent="0.25">
      <c r="B10236" s="7" t="s">
        <v>10317</v>
      </c>
      <c r="C10236" s="8" t="s">
        <v>10318</v>
      </c>
    </row>
    <row r="10237" spans="2:3" x14ac:dyDescent="0.25">
      <c r="B10237" s="7" t="s">
        <v>10319</v>
      </c>
      <c r="C10237" s="8" t="s">
        <v>10318</v>
      </c>
    </row>
    <row r="10238" spans="2:3" x14ac:dyDescent="0.25">
      <c r="B10238" s="7" t="s">
        <v>10320</v>
      </c>
      <c r="C10238" s="8" t="s">
        <v>10318</v>
      </c>
    </row>
    <row r="10239" spans="2:3" x14ac:dyDescent="0.25">
      <c r="B10239" s="7" t="s">
        <v>10321</v>
      </c>
      <c r="C10239" s="8" t="s">
        <v>10318</v>
      </c>
    </row>
    <row r="10240" spans="2:3" x14ac:dyDescent="0.25">
      <c r="B10240" s="7" t="s">
        <v>10322</v>
      </c>
      <c r="C10240" s="8" t="s">
        <v>10318</v>
      </c>
    </row>
    <row r="10241" spans="2:3" x14ac:dyDescent="0.25">
      <c r="B10241" s="7" t="s">
        <v>10323</v>
      </c>
      <c r="C10241" s="8" t="s">
        <v>10318</v>
      </c>
    </row>
    <row r="10242" spans="2:3" x14ac:dyDescent="0.25">
      <c r="B10242" s="7" t="s">
        <v>10324</v>
      </c>
      <c r="C10242" s="8" t="s">
        <v>10318</v>
      </c>
    </row>
    <row r="10243" spans="2:3" x14ac:dyDescent="0.25">
      <c r="B10243" s="7" t="s">
        <v>10325</v>
      </c>
      <c r="C10243" s="8" t="s">
        <v>10318</v>
      </c>
    </row>
    <row r="10244" spans="2:3" x14ac:dyDescent="0.25">
      <c r="B10244" s="7" t="s">
        <v>10326</v>
      </c>
      <c r="C10244" s="8" t="s">
        <v>10318</v>
      </c>
    </row>
    <row r="10245" spans="2:3" x14ac:dyDescent="0.25">
      <c r="B10245" s="7" t="s">
        <v>10327</v>
      </c>
      <c r="C10245" s="8" t="s">
        <v>10318</v>
      </c>
    </row>
    <row r="10246" spans="2:3" x14ac:dyDescent="0.25">
      <c r="B10246" s="7" t="s">
        <v>10328</v>
      </c>
      <c r="C10246" s="8" t="s">
        <v>10318</v>
      </c>
    </row>
    <row r="10247" spans="2:3" x14ac:dyDescent="0.25">
      <c r="B10247" s="7" t="s">
        <v>10329</v>
      </c>
      <c r="C10247" s="8" t="s">
        <v>10318</v>
      </c>
    </row>
    <row r="10248" spans="2:3" x14ac:dyDescent="0.25">
      <c r="B10248" s="7" t="s">
        <v>10330</v>
      </c>
      <c r="C10248" s="8" t="s">
        <v>10318</v>
      </c>
    </row>
    <row r="10249" spans="2:3" x14ac:dyDescent="0.25">
      <c r="B10249" s="7" t="s">
        <v>10331</v>
      </c>
      <c r="C10249" s="8" t="s">
        <v>10318</v>
      </c>
    </row>
    <row r="10250" spans="2:3" x14ac:dyDescent="0.25">
      <c r="B10250" s="7" t="s">
        <v>10332</v>
      </c>
      <c r="C10250" s="8" t="s">
        <v>10318</v>
      </c>
    </row>
    <row r="10251" spans="2:3" x14ac:dyDescent="0.25">
      <c r="B10251" s="7" t="s">
        <v>10333</v>
      </c>
      <c r="C10251" s="8" t="s">
        <v>10318</v>
      </c>
    </row>
    <row r="10252" spans="2:3" x14ac:dyDescent="0.25">
      <c r="B10252" s="7" t="s">
        <v>10334</v>
      </c>
      <c r="C10252" s="8" t="s">
        <v>10318</v>
      </c>
    </row>
    <row r="10253" spans="2:3" x14ac:dyDescent="0.25">
      <c r="B10253" s="7" t="s">
        <v>10335</v>
      </c>
      <c r="C10253" s="8" t="s">
        <v>10318</v>
      </c>
    </row>
    <row r="10254" spans="2:3" x14ac:dyDescent="0.25">
      <c r="B10254" s="7" t="s">
        <v>10336</v>
      </c>
      <c r="C10254" s="8" t="s">
        <v>10318</v>
      </c>
    </row>
    <row r="10255" spans="2:3" x14ac:dyDescent="0.25">
      <c r="B10255" s="7" t="s">
        <v>10337</v>
      </c>
      <c r="C10255" s="8" t="s">
        <v>10318</v>
      </c>
    </row>
    <row r="10256" spans="2:3" x14ac:dyDescent="0.25">
      <c r="B10256" s="7" t="s">
        <v>10338</v>
      </c>
      <c r="C10256" s="8" t="s">
        <v>10318</v>
      </c>
    </row>
    <row r="10257" spans="2:3" x14ac:dyDescent="0.25">
      <c r="B10257" s="7" t="s">
        <v>10339</v>
      </c>
      <c r="C10257" s="8" t="s">
        <v>10318</v>
      </c>
    </row>
    <row r="10258" spans="2:3" x14ac:dyDescent="0.25">
      <c r="B10258" s="7" t="s">
        <v>10340</v>
      </c>
      <c r="C10258" s="8" t="s">
        <v>10318</v>
      </c>
    </row>
    <row r="10259" spans="2:3" x14ac:dyDescent="0.25">
      <c r="B10259" s="7" t="s">
        <v>10341</v>
      </c>
      <c r="C10259" s="8" t="s">
        <v>10318</v>
      </c>
    </row>
    <row r="10260" spans="2:3" x14ac:dyDescent="0.25">
      <c r="B10260" s="7" t="s">
        <v>10342</v>
      </c>
      <c r="C10260" s="8" t="s">
        <v>10318</v>
      </c>
    </row>
    <row r="10261" spans="2:3" x14ac:dyDescent="0.25">
      <c r="B10261" s="7" t="s">
        <v>10343</v>
      </c>
      <c r="C10261" s="8" t="s">
        <v>10318</v>
      </c>
    </row>
    <row r="10262" spans="2:3" x14ac:dyDescent="0.25">
      <c r="B10262" s="7" t="s">
        <v>10344</v>
      </c>
      <c r="C10262" s="8" t="s">
        <v>10318</v>
      </c>
    </row>
    <row r="10263" spans="2:3" x14ac:dyDescent="0.25">
      <c r="B10263" s="7" t="s">
        <v>10345</v>
      </c>
      <c r="C10263" s="8" t="s">
        <v>10318</v>
      </c>
    </row>
    <row r="10264" spans="2:3" x14ac:dyDescent="0.25">
      <c r="B10264" s="7" t="s">
        <v>10346</v>
      </c>
      <c r="C10264" s="8" t="s">
        <v>10318</v>
      </c>
    </row>
    <row r="10265" spans="2:3" x14ac:dyDescent="0.25">
      <c r="B10265" s="7" t="s">
        <v>10347</v>
      </c>
      <c r="C10265" s="8" t="s">
        <v>10318</v>
      </c>
    </row>
    <row r="10266" spans="2:3" x14ac:dyDescent="0.25">
      <c r="B10266" s="7" t="s">
        <v>10348</v>
      </c>
      <c r="C10266" s="8" t="s">
        <v>10318</v>
      </c>
    </row>
    <row r="10267" spans="2:3" x14ac:dyDescent="0.25">
      <c r="B10267" s="7" t="s">
        <v>10349</v>
      </c>
      <c r="C10267" s="8" t="s">
        <v>10318</v>
      </c>
    </row>
    <row r="10268" spans="2:3" x14ac:dyDescent="0.25">
      <c r="B10268" s="7" t="s">
        <v>10350</v>
      </c>
      <c r="C10268" s="8" t="s">
        <v>10318</v>
      </c>
    </row>
    <row r="10269" spans="2:3" x14ac:dyDescent="0.25">
      <c r="B10269" s="7" t="s">
        <v>10351</v>
      </c>
      <c r="C10269" s="8" t="s">
        <v>10318</v>
      </c>
    </row>
    <row r="10270" spans="2:3" x14ac:dyDescent="0.25">
      <c r="B10270" s="7" t="s">
        <v>10352</v>
      </c>
      <c r="C10270" s="8" t="s">
        <v>10318</v>
      </c>
    </row>
    <row r="10271" spans="2:3" x14ac:dyDescent="0.25">
      <c r="B10271" s="7" t="s">
        <v>10353</v>
      </c>
      <c r="C10271" s="8" t="s">
        <v>10318</v>
      </c>
    </row>
    <row r="10272" spans="2:3" x14ac:dyDescent="0.25">
      <c r="B10272" s="7" t="s">
        <v>10354</v>
      </c>
      <c r="C10272" s="8" t="s">
        <v>10318</v>
      </c>
    </row>
    <row r="10273" spans="2:3" x14ac:dyDescent="0.25">
      <c r="B10273" s="7" t="s">
        <v>10355</v>
      </c>
      <c r="C10273" s="8" t="s">
        <v>10318</v>
      </c>
    </row>
    <row r="10274" spans="2:3" x14ac:dyDescent="0.25">
      <c r="B10274" s="7" t="s">
        <v>10356</v>
      </c>
      <c r="C10274" s="8" t="s">
        <v>10318</v>
      </c>
    </row>
    <row r="10275" spans="2:3" x14ac:dyDescent="0.25">
      <c r="B10275" s="7" t="s">
        <v>10357</v>
      </c>
      <c r="C10275" s="8" t="s">
        <v>10318</v>
      </c>
    </row>
    <row r="10276" spans="2:3" x14ac:dyDescent="0.25">
      <c r="B10276" s="7" t="s">
        <v>10358</v>
      </c>
      <c r="C10276" s="8" t="s">
        <v>10318</v>
      </c>
    </row>
    <row r="10277" spans="2:3" x14ac:dyDescent="0.25">
      <c r="B10277" s="7" t="s">
        <v>10359</v>
      </c>
      <c r="C10277" s="8" t="s">
        <v>10318</v>
      </c>
    </row>
    <row r="10278" spans="2:3" x14ac:dyDescent="0.25">
      <c r="B10278" s="7" t="s">
        <v>10360</v>
      </c>
      <c r="C10278" s="8" t="s">
        <v>10318</v>
      </c>
    </row>
    <row r="10279" spans="2:3" x14ac:dyDescent="0.25">
      <c r="B10279" s="7" t="s">
        <v>10361</v>
      </c>
      <c r="C10279" s="8" t="s">
        <v>10318</v>
      </c>
    </row>
    <row r="10280" spans="2:3" x14ac:dyDescent="0.25">
      <c r="B10280" s="7" t="s">
        <v>10362</v>
      </c>
      <c r="C10280" s="8" t="s">
        <v>10318</v>
      </c>
    </row>
    <row r="10281" spans="2:3" x14ac:dyDescent="0.25">
      <c r="B10281" s="7" t="s">
        <v>10363</v>
      </c>
      <c r="C10281" s="8" t="s">
        <v>10318</v>
      </c>
    </row>
    <row r="10282" spans="2:3" x14ac:dyDescent="0.25">
      <c r="B10282" s="7" t="s">
        <v>10364</v>
      </c>
      <c r="C10282" s="8" t="s">
        <v>10318</v>
      </c>
    </row>
    <row r="10283" spans="2:3" x14ac:dyDescent="0.25">
      <c r="B10283" s="7" t="s">
        <v>10365</v>
      </c>
      <c r="C10283" s="8" t="s">
        <v>10318</v>
      </c>
    </row>
    <row r="10284" spans="2:3" x14ac:dyDescent="0.25">
      <c r="B10284" s="7" t="s">
        <v>10366</v>
      </c>
      <c r="C10284" s="8" t="s">
        <v>10318</v>
      </c>
    </row>
    <row r="10285" spans="2:3" x14ac:dyDescent="0.25">
      <c r="B10285" s="7" t="s">
        <v>10367</v>
      </c>
      <c r="C10285" s="8" t="s">
        <v>10318</v>
      </c>
    </row>
    <row r="10286" spans="2:3" x14ac:dyDescent="0.25">
      <c r="B10286" s="7" t="s">
        <v>10368</v>
      </c>
      <c r="C10286" s="8" t="s">
        <v>10318</v>
      </c>
    </row>
    <row r="10287" spans="2:3" x14ac:dyDescent="0.25">
      <c r="B10287" s="7" t="s">
        <v>10369</v>
      </c>
      <c r="C10287" s="8" t="s">
        <v>10318</v>
      </c>
    </row>
    <row r="10288" spans="2:3" x14ac:dyDescent="0.25">
      <c r="B10288" s="7" t="s">
        <v>10370</v>
      </c>
      <c r="C10288" s="8" t="s">
        <v>10318</v>
      </c>
    </row>
    <row r="10289" spans="2:3" x14ac:dyDescent="0.25">
      <c r="B10289" s="7" t="s">
        <v>10371</v>
      </c>
      <c r="C10289" s="8" t="s">
        <v>10318</v>
      </c>
    </row>
    <row r="10290" spans="2:3" x14ac:dyDescent="0.25">
      <c r="B10290" s="7" t="s">
        <v>10372</v>
      </c>
      <c r="C10290" s="8" t="s">
        <v>10318</v>
      </c>
    </row>
    <row r="10291" spans="2:3" x14ac:dyDescent="0.25">
      <c r="B10291" s="7" t="s">
        <v>10373</v>
      </c>
      <c r="C10291" s="8" t="s">
        <v>10318</v>
      </c>
    </row>
    <row r="10292" spans="2:3" x14ac:dyDescent="0.25">
      <c r="B10292" s="7" t="s">
        <v>10374</v>
      </c>
      <c r="C10292" s="8" t="s">
        <v>10318</v>
      </c>
    </row>
    <row r="10293" spans="2:3" x14ac:dyDescent="0.25">
      <c r="B10293" s="7" t="s">
        <v>10375</v>
      </c>
      <c r="C10293" s="8" t="s">
        <v>10318</v>
      </c>
    </row>
    <row r="10294" spans="2:3" x14ac:dyDescent="0.25">
      <c r="B10294" s="7" t="s">
        <v>10376</v>
      </c>
      <c r="C10294" s="8" t="s">
        <v>10318</v>
      </c>
    </row>
    <row r="10295" spans="2:3" x14ac:dyDescent="0.25">
      <c r="B10295" s="7" t="s">
        <v>10377</v>
      </c>
      <c r="C10295" s="8" t="s">
        <v>10318</v>
      </c>
    </row>
    <row r="10296" spans="2:3" x14ac:dyDescent="0.25">
      <c r="B10296" s="7" t="s">
        <v>10378</v>
      </c>
      <c r="C10296" s="8" t="s">
        <v>10318</v>
      </c>
    </row>
    <row r="10297" spans="2:3" x14ac:dyDescent="0.25">
      <c r="B10297" s="7" t="s">
        <v>10379</v>
      </c>
      <c r="C10297" s="8" t="s">
        <v>10318</v>
      </c>
    </row>
    <row r="10298" spans="2:3" x14ac:dyDescent="0.25">
      <c r="B10298" s="7" t="s">
        <v>10380</v>
      </c>
      <c r="C10298" s="8" t="s">
        <v>10318</v>
      </c>
    </row>
    <row r="10299" spans="2:3" x14ac:dyDescent="0.25">
      <c r="B10299" s="7" t="s">
        <v>10381</v>
      </c>
      <c r="C10299" s="8" t="s">
        <v>10318</v>
      </c>
    </row>
    <row r="10300" spans="2:3" x14ac:dyDescent="0.25">
      <c r="B10300" s="7" t="s">
        <v>10382</v>
      </c>
      <c r="C10300" s="8" t="s">
        <v>10318</v>
      </c>
    </row>
    <row r="10301" spans="2:3" x14ac:dyDescent="0.25">
      <c r="B10301" s="7" t="s">
        <v>10383</v>
      </c>
      <c r="C10301" s="8" t="s">
        <v>10318</v>
      </c>
    </row>
    <row r="10302" spans="2:3" x14ac:dyDescent="0.25">
      <c r="B10302" s="7" t="s">
        <v>10384</v>
      </c>
      <c r="C10302" s="8" t="s">
        <v>10318</v>
      </c>
    </row>
    <row r="10303" spans="2:3" x14ac:dyDescent="0.25">
      <c r="B10303" s="7" t="s">
        <v>10385</v>
      </c>
      <c r="C10303" s="8" t="s">
        <v>10318</v>
      </c>
    </row>
    <row r="10304" spans="2:3" x14ac:dyDescent="0.25">
      <c r="B10304" s="7" t="s">
        <v>10386</v>
      </c>
      <c r="C10304" s="8" t="s">
        <v>10318</v>
      </c>
    </row>
    <row r="10305" spans="2:3" x14ac:dyDescent="0.25">
      <c r="B10305" s="7" t="s">
        <v>10387</v>
      </c>
      <c r="C10305" s="8" t="s">
        <v>10318</v>
      </c>
    </row>
    <row r="10306" spans="2:3" x14ac:dyDescent="0.25">
      <c r="B10306" s="7" t="s">
        <v>10388</v>
      </c>
      <c r="C10306" s="8" t="s">
        <v>10318</v>
      </c>
    </row>
    <row r="10307" spans="2:3" x14ac:dyDescent="0.25">
      <c r="B10307" s="7" t="s">
        <v>10389</v>
      </c>
      <c r="C10307" s="8" t="s">
        <v>10318</v>
      </c>
    </row>
    <row r="10308" spans="2:3" x14ac:dyDescent="0.25">
      <c r="B10308" s="7" t="s">
        <v>10390</v>
      </c>
      <c r="C10308" s="8" t="s">
        <v>10318</v>
      </c>
    </row>
    <row r="10309" spans="2:3" x14ac:dyDescent="0.25">
      <c r="B10309" s="7" t="s">
        <v>10391</v>
      </c>
      <c r="C10309" s="8" t="s">
        <v>10318</v>
      </c>
    </row>
    <row r="10310" spans="2:3" x14ac:dyDescent="0.25">
      <c r="B10310" s="7" t="s">
        <v>10392</v>
      </c>
      <c r="C10310" s="8" t="s">
        <v>10318</v>
      </c>
    </row>
    <row r="10311" spans="2:3" x14ac:dyDescent="0.25">
      <c r="B10311" s="7" t="s">
        <v>10393</v>
      </c>
      <c r="C10311" s="8" t="s">
        <v>10318</v>
      </c>
    </row>
    <row r="10312" spans="2:3" x14ac:dyDescent="0.25">
      <c r="B10312" s="7" t="s">
        <v>10394</v>
      </c>
      <c r="C10312" s="8" t="s">
        <v>10318</v>
      </c>
    </row>
    <row r="10313" spans="2:3" x14ac:dyDescent="0.25">
      <c r="B10313" s="7" t="s">
        <v>10395</v>
      </c>
      <c r="C10313" s="8" t="s">
        <v>10318</v>
      </c>
    </row>
    <row r="10314" spans="2:3" x14ac:dyDescent="0.25">
      <c r="B10314" s="7" t="s">
        <v>10396</v>
      </c>
      <c r="C10314" s="8" t="s">
        <v>10318</v>
      </c>
    </row>
    <row r="10315" spans="2:3" x14ac:dyDescent="0.25">
      <c r="B10315" s="7" t="s">
        <v>10397</v>
      </c>
      <c r="C10315" s="8" t="s">
        <v>10318</v>
      </c>
    </row>
    <row r="10316" spans="2:3" x14ac:dyDescent="0.25">
      <c r="B10316" s="7" t="s">
        <v>10398</v>
      </c>
      <c r="C10316" s="8" t="s">
        <v>10318</v>
      </c>
    </row>
    <row r="10317" spans="2:3" x14ac:dyDescent="0.25">
      <c r="B10317" s="7" t="s">
        <v>10399</v>
      </c>
      <c r="C10317" s="8" t="s">
        <v>10318</v>
      </c>
    </row>
    <row r="10318" spans="2:3" x14ac:dyDescent="0.25">
      <c r="B10318" s="7" t="s">
        <v>10400</v>
      </c>
      <c r="C10318" s="8" t="s">
        <v>10401</v>
      </c>
    </row>
    <row r="10319" spans="2:3" x14ac:dyDescent="0.25">
      <c r="B10319" s="7" t="s">
        <v>10402</v>
      </c>
      <c r="C10319" s="8" t="s">
        <v>10401</v>
      </c>
    </row>
    <row r="10320" spans="2:3" x14ac:dyDescent="0.25">
      <c r="B10320" s="7" t="s">
        <v>10403</v>
      </c>
      <c r="C10320" s="8" t="s">
        <v>10401</v>
      </c>
    </row>
    <row r="10321" spans="2:3" x14ac:dyDescent="0.25">
      <c r="B10321" s="7" t="s">
        <v>10404</v>
      </c>
      <c r="C10321" s="8" t="s">
        <v>10401</v>
      </c>
    </row>
    <row r="10322" spans="2:3" x14ac:dyDescent="0.25">
      <c r="B10322" s="7" t="s">
        <v>10405</v>
      </c>
      <c r="C10322" s="8" t="s">
        <v>10401</v>
      </c>
    </row>
    <row r="10323" spans="2:3" x14ac:dyDescent="0.25">
      <c r="B10323" s="7" t="s">
        <v>10406</v>
      </c>
      <c r="C10323" s="8" t="s">
        <v>10401</v>
      </c>
    </row>
    <row r="10324" spans="2:3" x14ac:dyDescent="0.25">
      <c r="B10324" s="7" t="s">
        <v>10407</v>
      </c>
      <c r="C10324" s="8" t="s">
        <v>10401</v>
      </c>
    </row>
    <row r="10325" spans="2:3" x14ac:dyDescent="0.25">
      <c r="B10325" s="7" t="s">
        <v>10408</v>
      </c>
      <c r="C10325" s="8" t="s">
        <v>10401</v>
      </c>
    </row>
    <row r="10326" spans="2:3" x14ac:dyDescent="0.25">
      <c r="B10326" s="7" t="s">
        <v>10409</v>
      </c>
      <c r="C10326" s="8" t="s">
        <v>10401</v>
      </c>
    </row>
    <row r="10327" spans="2:3" x14ac:dyDescent="0.25">
      <c r="B10327" s="7" t="s">
        <v>10410</v>
      </c>
      <c r="C10327" s="8" t="s">
        <v>10401</v>
      </c>
    </row>
    <row r="10328" spans="2:3" x14ac:dyDescent="0.25">
      <c r="B10328" s="7" t="s">
        <v>10411</v>
      </c>
      <c r="C10328" s="8" t="s">
        <v>10401</v>
      </c>
    </row>
    <row r="10329" spans="2:3" x14ac:dyDescent="0.25">
      <c r="B10329" s="7" t="s">
        <v>10412</v>
      </c>
      <c r="C10329" s="8" t="s">
        <v>10401</v>
      </c>
    </row>
    <row r="10330" spans="2:3" x14ac:dyDescent="0.25">
      <c r="B10330" s="7" t="s">
        <v>10413</v>
      </c>
      <c r="C10330" s="8" t="s">
        <v>10401</v>
      </c>
    </row>
    <row r="10331" spans="2:3" x14ac:dyDescent="0.25">
      <c r="B10331" s="7" t="s">
        <v>10414</v>
      </c>
      <c r="C10331" s="8" t="s">
        <v>10401</v>
      </c>
    </row>
    <row r="10332" spans="2:3" x14ac:dyDescent="0.25">
      <c r="B10332" s="7" t="s">
        <v>10415</v>
      </c>
      <c r="C10332" s="8" t="s">
        <v>10401</v>
      </c>
    </row>
    <row r="10333" spans="2:3" x14ac:dyDescent="0.25">
      <c r="B10333" s="7" t="s">
        <v>10416</v>
      </c>
      <c r="C10333" s="8" t="s">
        <v>10401</v>
      </c>
    </row>
    <row r="10334" spans="2:3" x14ac:dyDescent="0.25">
      <c r="B10334" s="7" t="s">
        <v>10417</v>
      </c>
      <c r="C10334" s="8" t="s">
        <v>10401</v>
      </c>
    </row>
    <row r="10335" spans="2:3" x14ac:dyDescent="0.25">
      <c r="B10335" s="7" t="s">
        <v>10418</v>
      </c>
      <c r="C10335" s="8" t="s">
        <v>10401</v>
      </c>
    </row>
    <row r="10336" spans="2:3" x14ac:dyDescent="0.25">
      <c r="B10336" s="7" t="s">
        <v>10419</v>
      </c>
      <c r="C10336" s="8" t="s">
        <v>10401</v>
      </c>
    </row>
    <row r="10337" spans="2:3" x14ac:dyDescent="0.25">
      <c r="B10337" s="7" t="s">
        <v>10420</v>
      </c>
      <c r="C10337" s="8" t="s">
        <v>10401</v>
      </c>
    </row>
    <row r="10338" spans="2:3" x14ac:dyDescent="0.25">
      <c r="B10338" s="7" t="s">
        <v>10421</v>
      </c>
      <c r="C10338" s="8" t="s">
        <v>10401</v>
      </c>
    </row>
    <row r="10339" spans="2:3" x14ac:dyDescent="0.25">
      <c r="B10339" s="7" t="s">
        <v>10422</v>
      </c>
      <c r="C10339" s="8" t="s">
        <v>10401</v>
      </c>
    </row>
    <row r="10340" spans="2:3" x14ac:dyDescent="0.25">
      <c r="B10340" s="7" t="s">
        <v>10423</v>
      </c>
      <c r="C10340" s="8" t="s">
        <v>10401</v>
      </c>
    </row>
    <row r="10341" spans="2:3" x14ac:dyDescent="0.25">
      <c r="B10341" s="7" t="s">
        <v>10424</v>
      </c>
      <c r="C10341" s="8" t="s">
        <v>10401</v>
      </c>
    </row>
    <row r="10342" spans="2:3" x14ac:dyDescent="0.25">
      <c r="B10342" s="7" t="s">
        <v>10425</v>
      </c>
      <c r="C10342" s="8" t="s">
        <v>10401</v>
      </c>
    </row>
    <row r="10343" spans="2:3" x14ac:dyDescent="0.25">
      <c r="B10343" s="7" t="s">
        <v>10426</v>
      </c>
      <c r="C10343" s="8" t="s">
        <v>10401</v>
      </c>
    </row>
    <row r="10344" spans="2:3" x14ac:dyDescent="0.25">
      <c r="B10344" s="7" t="s">
        <v>10427</v>
      </c>
      <c r="C10344" s="8" t="s">
        <v>10401</v>
      </c>
    </row>
    <row r="10345" spans="2:3" x14ac:dyDescent="0.25">
      <c r="B10345" s="7" t="s">
        <v>10428</v>
      </c>
      <c r="C10345" s="8" t="s">
        <v>10401</v>
      </c>
    </row>
    <row r="10346" spans="2:3" x14ac:dyDescent="0.25">
      <c r="B10346" s="7" t="s">
        <v>10429</v>
      </c>
      <c r="C10346" s="8" t="s">
        <v>10401</v>
      </c>
    </row>
    <row r="10347" spans="2:3" x14ac:dyDescent="0.25">
      <c r="B10347" s="7" t="s">
        <v>10430</v>
      </c>
      <c r="C10347" s="8" t="s">
        <v>10401</v>
      </c>
    </row>
    <row r="10348" spans="2:3" x14ac:dyDescent="0.25">
      <c r="B10348" s="7" t="s">
        <v>10431</v>
      </c>
      <c r="C10348" s="8" t="s">
        <v>10401</v>
      </c>
    </row>
    <row r="10349" spans="2:3" x14ac:dyDescent="0.25">
      <c r="B10349" s="7" t="s">
        <v>10432</v>
      </c>
      <c r="C10349" s="8" t="s">
        <v>10401</v>
      </c>
    </row>
    <row r="10350" spans="2:3" x14ac:dyDescent="0.25">
      <c r="B10350" s="7" t="s">
        <v>10433</v>
      </c>
      <c r="C10350" s="8" t="s">
        <v>10401</v>
      </c>
    </row>
    <row r="10351" spans="2:3" x14ac:dyDescent="0.25">
      <c r="B10351" s="7" t="s">
        <v>10434</v>
      </c>
      <c r="C10351" s="8" t="s">
        <v>10401</v>
      </c>
    </row>
    <row r="10352" spans="2:3" x14ac:dyDescent="0.25">
      <c r="B10352" s="7" t="s">
        <v>10435</v>
      </c>
      <c r="C10352" s="8" t="s">
        <v>10401</v>
      </c>
    </row>
    <row r="10353" spans="2:3" x14ac:dyDescent="0.25">
      <c r="B10353" s="7" t="s">
        <v>10436</v>
      </c>
      <c r="C10353" s="8" t="s">
        <v>10401</v>
      </c>
    </row>
    <row r="10354" spans="2:3" x14ac:dyDescent="0.25">
      <c r="B10354" s="7" t="s">
        <v>10437</v>
      </c>
      <c r="C10354" s="8" t="s">
        <v>10401</v>
      </c>
    </row>
    <row r="10355" spans="2:3" x14ac:dyDescent="0.25">
      <c r="B10355" s="7" t="s">
        <v>10438</v>
      </c>
      <c r="C10355" s="8" t="s">
        <v>10401</v>
      </c>
    </row>
    <row r="10356" spans="2:3" x14ac:dyDescent="0.25">
      <c r="B10356" s="7" t="s">
        <v>10439</v>
      </c>
      <c r="C10356" s="8" t="s">
        <v>10401</v>
      </c>
    </row>
    <row r="10357" spans="2:3" x14ac:dyDescent="0.25">
      <c r="B10357" s="7" t="s">
        <v>10440</v>
      </c>
      <c r="C10357" s="8" t="s">
        <v>10401</v>
      </c>
    </row>
    <row r="10358" spans="2:3" x14ac:dyDescent="0.25">
      <c r="B10358" s="7" t="s">
        <v>10441</v>
      </c>
      <c r="C10358" s="8" t="s">
        <v>10401</v>
      </c>
    </row>
    <row r="10359" spans="2:3" x14ac:dyDescent="0.25">
      <c r="B10359" s="7" t="s">
        <v>10442</v>
      </c>
      <c r="C10359" s="8" t="s">
        <v>10401</v>
      </c>
    </row>
    <row r="10360" spans="2:3" x14ac:dyDescent="0.25">
      <c r="B10360" s="7" t="s">
        <v>10443</v>
      </c>
      <c r="C10360" s="8" t="s">
        <v>10401</v>
      </c>
    </row>
    <row r="10361" spans="2:3" x14ac:dyDescent="0.25">
      <c r="B10361" s="7" t="s">
        <v>10444</v>
      </c>
      <c r="C10361" s="8" t="s">
        <v>10401</v>
      </c>
    </row>
    <row r="10362" spans="2:3" x14ac:dyDescent="0.25">
      <c r="B10362" s="7" t="s">
        <v>10445</v>
      </c>
      <c r="C10362" s="8" t="s">
        <v>10401</v>
      </c>
    </row>
    <row r="10363" spans="2:3" x14ac:dyDescent="0.25">
      <c r="B10363" s="7" t="s">
        <v>10446</v>
      </c>
      <c r="C10363" s="8" t="s">
        <v>10401</v>
      </c>
    </row>
    <row r="10364" spans="2:3" x14ac:dyDescent="0.25">
      <c r="B10364" s="7" t="s">
        <v>10447</v>
      </c>
      <c r="C10364" s="8" t="s">
        <v>10401</v>
      </c>
    </row>
    <row r="10365" spans="2:3" x14ac:dyDescent="0.25">
      <c r="B10365" s="7" t="s">
        <v>10448</v>
      </c>
      <c r="C10365" s="8" t="s">
        <v>10401</v>
      </c>
    </row>
    <row r="10366" spans="2:3" x14ac:dyDescent="0.25">
      <c r="B10366" s="7" t="s">
        <v>10449</v>
      </c>
      <c r="C10366" s="8" t="s">
        <v>10401</v>
      </c>
    </row>
    <row r="10367" spans="2:3" x14ac:dyDescent="0.25">
      <c r="B10367" s="7" t="s">
        <v>10450</v>
      </c>
      <c r="C10367" s="8" t="s">
        <v>10401</v>
      </c>
    </row>
    <row r="10368" spans="2:3" x14ac:dyDescent="0.25">
      <c r="B10368" s="7" t="s">
        <v>10451</v>
      </c>
      <c r="C10368" s="8" t="s">
        <v>10401</v>
      </c>
    </row>
    <row r="10369" spans="2:3" x14ac:dyDescent="0.25">
      <c r="B10369" s="7" t="s">
        <v>10452</v>
      </c>
      <c r="C10369" s="8" t="s">
        <v>10401</v>
      </c>
    </row>
    <row r="10370" spans="2:3" x14ac:dyDescent="0.25">
      <c r="B10370" s="7" t="s">
        <v>10453</v>
      </c>
      <c r="C10370" s="8" t="s">
        <v>10401</v>
      </c>
    </row>
    <row r="10371" spans="2:3" x14ac:dyDescent="0.25">
      <c r="B10371" s="7" t="s">
        <v>10454</v>
      </c>
      <c r="C10371" s="8" t="s">
        <v>10401</v>
      </c>
    </row>
    <row r="10372" spans="2:3" x14ac:dyDescent="0.25">
      <c r="B10372" s="7" t="s">
        <v>10455</v>
      </c>
      <c r="C10372" s="8" t="s">
        <v>10401</v>
      </c>
    </row>
    <row r="10373" spans="2:3" x14ac:dyDescent="0.25">
      <c r="B10373" s="7" t="s">
        <v>10456</v>
      </c>
      <c r="C10373" s="8" t="s">
        <v>10401</v>
      </c>
    </row>
    <row r="10374" spans="2:3" x14ac:dyDescent="0.25">
      <c r="B10374" s="7" t="s">
        <v>10457</v>
      </c>
      <c r="C10374" s="8" t="s">
        <v>10401</v>
      </c>
    </row>
    <row r="10375" spans="2:3" x14ac:dyDescent="0.25">
      <c r="B10375" s="7" t="s">
        <v>10458</v>
      </c>
      <c r="C10375" s="8" t="s">
        <v>10401</v>
      </c>
    </row>
    <row r="10376" spans="2:3" x14ac:dyDescent="0.25">
      <c r="B10376" s="7" t="s">
        <v>10459</v>
      </c>
      <c r="C10376" s="8" t="s">
        <v>10401</v>
      </c>
    </row>
    <row r="10377" spans="2:3" x14ac:dyDescent="0.25">
      <c r="B10377" s="7" t="s">
        <v>10460</v>
      </c>
      <c r="C10377" s="8" t="s">
        <v>10401</v>
      </c>
    </row>
    <row r="10378" spans="2:3" x14ac:dyDescent="0.25">
      <c r="B10378" s="7" t="s">
        <v>10461</v>
      </c>
      <c r="C10378" s="8" t="s">
        <v>10401</v>
      </c>
    </row>
    <row r="10379" spans="2:3" x14ac:dyDescent="0.25">
      <c r="B10379" s="7" t="s">
        <v>10462</v>
      </c>
      <c r="C10379" s="8" t="s">
        <v>10401</v>
      </c>
    </row>
    <row r="10380" spans="2:3" x14ac:dyDescent="0.25">
      <c r="B10380" s="7" t="s">
        <v>10463</v>
      </c>
      <c r="C10380" s="8" t="s">
        <v>10401</v>
      </c>
    </row>
    <row r="10381" spans="2:3" x14ac:dyDescent="0.25">
      <c r="B10381" s="7" t="s">
        <v>10464</v>
      </c>
      <c r="C10381" s="8" t="s">
        <v>10401</v>
      </c>
    </row>
    <row r="10382" spans="2:3" x14ac:dyDescent="0.25">
      <c r="B10382" s="7" t="s">
        <v>10465</v>
      </c>
      <c r="C10382" s="8" t="s">
        <v>10401</v>
      </c>
    </row>
    <row r="10383" spans="2:3" x14ac:dyDescent="0.25">
      <c r="B10383" s="7" t="s">
        <v>10466</v>
      </c>
      <c r="C10383" s="8" t="s">
        <v>10401</v>
      </c>
    </row>
    <row r="10384" spans="2:3" x14ac:dyDescent="0.25">
      <c r="B10384" s="7" t="s">
        <v>10467</v>
      </c>
      <c r="C10384" s="8" t="s">
        <v>10401</v>
      </c>
    </row>
    <row r="10385" spans="2:3" x14ac:dyDescent="0.25">
      <c r="B10385" s="7" t="s">
        <v>10468</v>
      </c>
      <c r="C10385" s="8" t="s">
        <v>10401</v>
      </c>
    </row>
    <row r="10386" spans="2:3" x14ac:dyDescent="0.25">
      <c r="B10386" s="7" t="s">
        <v>10469</v>
      </c>
      <c r="C10386" s="8" t="s">
        <v>10401</v>
      </c>
    </row>
    <row r="10387" spans="2:3" x14ac:dyDescent="0.25">
      <c r="B10387" s="7" t="s">
        <v>10470</v>
      </c>
      <c r="C10387" s="8" t="s">
        <v>10401</v>
      </c>
    </row>
    <row r="10388" spans="2:3" x14ac:dyDescent="0.25">
      <c r="B10388" s="7" t="s">
        <v>10471</v>
      </c>
      <c r="C10388" s="8" t="s">
        <v>10401</v>
      </c>
    </row>
    <row r="10389" spans="2:3" x14ac:dyDescent="0.25">
      <c r="B10389" s="7" t="s">
        <v>10472</v>
      </c>
      <c r="C10389" s="8" t="s">
        <v>10401</v>
      </c>
    </row>
    <row r="10390" spans="2:3" x14ac:dyDescent="0.25">
      <c r="B10390" s="7" t="s">
        <v>10473</v>
      </c>
      <c r="C10390" s="8" t="s">
        <v>10401</v>
      </c>
    </row>
    <row r="10391" spans="2:3" x14ac:dyDescent="0.25">
      <c r="B10391" s="7" t="s">
        <v>10474</v>
      </c>
      <c r="C10391" s="8" t="s">
        <v>10401</v>
      </c>
    </row>
    <row r="10392" spans="2:3" x14ac:dyDescent="0.25">
      <c r="B10392" s="7" t="s">
        <v>10475</v>
      </c>
      <c r="C10392" s="8" t="s">
        <v>10401</v>
      </c>
    </row>
    <row r="10393" spans="2:3" x14ac:dyDescent="0.25">
      <c r="B10393" s="7" t="s">
        <v>10476</v>
      </c>
      <c r="C10393" s="8" t="s">
        <v>10401</v>
      </c>
    </row>
    <row r="10394" spans="2:3" x14ac:dyDescent="0.25">
      <c r="B10394" s="7" t="s">
        <v>10477</v>
      </c>
      <c r="C10394" s="8" t="s">
        <v>10478</v>
      </c>
    </row>
    <row r="10395" spans="2:3" x14ac:dyDescent="0.25">
      <c r="B10395" s="7" t="s">
        <v>10479</v>
      </c>
      <c r="C10395" s="8" t="s">
        <v>10478</v>
      </c>
    </row>
    <row r="10396" spans="2:3" x14ac:dyDescent="0.25">
      <c r="B10396" s="7" t="s">
        <v>10480</v>
      </c>
      <c r="C10396" s="8" t="s">
        <v>10478</v>
      </c>
    </row>
    <row r="10397" spans="2:3" x14ac:dyDescent="0.25">
      <c r="B10397" s="7" t="s">
        <v>10481</v>
      </c>
      <c r="C10397" s="8" t="s">
        <v>10478</v>
      </c>
    </row>
    <row r="10398" spans="2:3" x14ac:dyDescent="0.25">
      <c r="B10398" s="7" t="s">
        <v>10482</v>
      </c>
      <c r="C10398" s="8" t="s">
        <v>10478</v>
      </c>
    </row>
    <row r="10399" spans="2:3" x14ac:dyDescent="0.25">
      <c r="B10399" s="7" t="s">
        <v>10483</v>
      </c>
      <c r="C10399" s="8" t="s">
        <v>10478</v>
      </c>
    </row>
    <row r="10400" spans="2:3" x14ac:dyDescent="0.25">
      <c r="B10400" s="7" t="s">
        <v>10484</v>
      </c>
      <c r="C10400" s="8" t="s">
        <v>10478</v>
      </c>
    </row>
    <row r="10401" spans="2:3" x14ac:dyDescent="0.25">
      <c r="B10401" s="7" t="s">
        <v>10485</v>
      </c>
      <c r="C10401" s="8" t="s">
        <v>10478</v>
      </c>
    </row>
    <row r="10402" spans="2:3" x14ac:dyDescent="0.25">
      <c r="B10402" s="7" t="s">
        <v>10486</v>
      </c>
      <c r="C10402" s="8" t="s">
        <v>10478</v>
      </c>
    </row>
    <row r="10403" spans="2:3" x14ac:dyDescent="0.25">
      <c r="B10403" s="7" t="s">
        <v>10487</v>
      </c>
      <c r="C10403" s="8" t="s">
        <v>10478</v>
      </c>
    </row>
    <row r="10404" spans="2:3" x14ac:dyDescent="0.25">
      <c r="B10404" s="7" t="s">
        <v>10488</v>
      </c>
      <c r="C10404" s="8" t="s">
        <v>10478</v>
      </c>
    </row>
    <row r="10405" spans="2:3" x14ac:dyDescent="0.25">
      <c r="B10405" s="7" t="s">
        <v>10489</v>
      </c>
      <c r="C10405" s="8" t="s">
        <v>10478</v>
      </c>
    </row>
    <row r="10406" spans="2:3" x14ac:dyDescent="0.25">
      <c r="B10406" s="7" t="s">
        <v>10490</v>
      </c>
      <c r="C10406" s="8" t="s">
        <v>10478</v>
      </c>
    </row>
    <row r="10407" spans="2:3" x14ac:dyDescent="0.25">
      <c r="B10407" s="7" t="s">
        <v>10491</v>
      </c>
      <c r="C10407" s="8" t="s">
        <v>10478</v>
      </c>
    </row>
    <row r="10408" spans="2:3" x14ac:dyDescent="0.25">
      <c r="B10408" s="7" t="s">
        <v>10492</v>
      </c>
      <c r="C10408" s="8" t="s">
        <v>10478</v>
      </c>
    </row>
    <row r="10409" spans="2:3" x14ac:dyDescent="0.25">
      <c r="B10409" s="7" t="s">
        <v>10493</v>
      </c>
      <c r="C10409" s="8" t="s">
        <v>10478</v>
      </c>
    </row>
    <row r="10410" spans="2:3" x14ac:dyDescent="0.25">
      <c r="B10410" s="7" t="s">
        <v>10494</v>
      </c>
      <c r="C10410" s="8" t="s">
        <v>10478</v>
      </c>
    </row>
    <row r="10411" spans="2:3" x14ac:dyDescent="0.25">
      <c r="B10411" s="7" t="s">
        <v>10495</v>
      </c>
      <c r="C10411" s="8" t="s">
        <v>10478</v>
      </c>
    </row>
    <row r="10412" spans="2:3" x14ac:dyDescent="0.25">
      <c r="B10412" s="7" t="s">
        <v>10496</v>
      </c>
      <c r="C10412" s="8" t="s">
        <v>10478</v>
      </c>
    </row>
    <row r="10413" spans="2:3" x14ac:dyDescent="0.25">
      <c r="B10413" s="7" t="s">
        <v>10497</v>
      </c>
      <c r="C10413" s="8" t="s">
        <v>10478</v>
      </c>
    </row>
    <row r="10414" spans="2:3" x14ac:dyDescent="0.25">
      <c r="B10414" s="7" t="s">
        <v>10498</v>
      </c>
      <c r="C10414" s="8" t="s">
        <v>10478</v>
      </c>
    </row>
    <row r="10415" spans="2:3" x14ac:dyDescent="0.25">
      <c r="B10415" s="7" t="s">
        <v>10499</v>
      </c>
      <c r="C10415" s="8" t="s">
        <v>10478</v>
      </c>
    </row>
    <row r="10416" spans="2:3" x14ac:dyDescent="0.25">
      <c r="B10416" s="7" t="s">
        <v>10500</v>
      </c>
      <c r="C10416" s="8" t="s">
        <v>10478</v>
      </c>
    </row>
    <row r="10417" spans="2:3" x14ac:dyDescent="0.25">
      <c r="B10417" s="7" t="s">
        <v>10501</v>
      </c>
      <c r="C10417" s="8" t="s">
        <v>10478</v>
      </c>
    </row>
    <row r="10418" spans="2:3" x14ac:dyDescent="0.25">
      <c r="B10418" s="7" t="s">
        <v>10502</v>
      </c>
      <c r="C10418" s="8" t="s">
        <v>10478</v>
      </c>
    </row>
    <row r="10419" spans="2:3" x14ac:dyDescent="0.25">
      <c r="B10419" s="7" t="s">
        <v>10503</v>
      </c>
      <c r="C10419" s="8" t="s">
        <v>10478</v>
      </c>
    </row>
    <row r="10420" spans="2:3" x14ac:dyDescent="0.25">
      <c r="B10420" s="7" t="s">
        <v>10504</v>
      </c>
      <c r="C10420" s="8" t="s">
        <v>10478</v>
      </c>
    </row>
    <row r="10421" spans="2:3" x14ac:dyDescent="0.25">
      <c r="B10421" s="7" t="s">
        <v>10505</v>
      </c>
      <c r="C10421" s="8" t="s">
        <v>10478</v>
      </c>
    </row>
    <row r="10422" spans="2:3" x14ac:dyDescent="0.25">
      <c r="B10422" s="7" t="s">
        <v>10506</v>
      </c>
      <c r="C10422" s="8" t="s">
        <v>10478</v>
      </c>
    </row>
    <row r="10423" spans="2:3" x14ac:dyDescent="0.25">
      <c r="B10423" s="7" t="s">
        <v>10507</v>
      </c>
      <c r="C10423" s="8" t="s">
        <v>10478</v>
      </c>
    </row>
    <row r="10424" spans="2:3" x14ac:dyDescent="0.25">
      <c r="B10424" s="7" t="s">
        <v>10508</v>
      </c>
      <c r="C10424" s="8" t="s">
        <v>10478</v>
      </c>
    </row>
    <row r="10425" spans="2:3" x14ac:dyDescent="0.25">
      <c r="B10425" s="7" t="s">
        <v>10509</v>
      </c>
      <c r="C10425" s="8" t="s">
        <v>10478</v>
      </c>
    </row>
    <row r="10426" spans="2:3" x14ac:dyDescent="0.25">
      <c r="B10426" s="7" t="s">
        <v>10510</v>
      </c>
      <c r="C10426" s="8" t="s">
        <v>10478</v>
      </c>
    </row>
    <row r="10427" spans="2:3" x14ac:dyDescent="0.25">
      <c r="B10427" s="7" t="s">
        <v>10511</v>
      </c>
      <c r="C10427" s="8" t="s">
        <v>10478</v>
      </c>
    </row>
    <row r="10428" spans="2:3" x14ac:dyDescent="0.25">
      <c r="B10428" s="7" t="s">
        <v>10512</v>
      </c>
      <c r="C10428" s="8" t="s">
        <v>10478</v>
      </c>
    </row>
    <row r="10429" spans="2:3" x14ac:dyDescent="0.25">
      <c r="B10429" s="7" t="s">
        <v>10513</v>
      </c>
      <c r="C10429" s="8" t="s">
        <v>10478</v>
      </c>
    </row>
    <row r="10430" spans="2:3" x14ac:dyDescent="0.25">
      <c r="B10430" s="7" t="s">
        <v>10514</v>
      </c>
      <c r="C10430" s="8" t="s">
        <v>10478</v>
      </c>
    </row>
    <row r="10431" spans="2:3" x14ac:dyDescent="0.25">
      <c r="B10431" s="7" t="s">
        <v>10515</v>
      </c>
      <c r="C10431" s="8" t="s">
        <v>10478</v>
      </c>
    </row>
    <row r="10432" spans="2:3" x14ac:dyDescent="0.25">
      <c r="B10432" s="7" t="s">
        <v>10516</v>
      </c>
      <c r="C10432" s="8" t="s">
        <v>10478</v>
      </c>
    </row>
    <row r="10433" spans="2:3" x14ac:dyDescent="0.25">
      <c r="B10433" s="7" t="s">
        <v>10517</v>
      </c>
      <c r="C10433" s="8" t="s">
        <v>10478</v>
      </c>
    </row>
    <row r="10434" spans="2:3" x14ac:dyDescent="0.25">
      <c r="B10434" s="7" t="s">
        <v>10518</v>
      </c>
      <c r="C10434" s="8" t="s">
        <v>10478</v>
      </c>
    </row>
    <row r="10435" spans="2:3" x14ac:dyDescent="0.25">
      <c r="B10435" s="7" t="s">
        <v>10519</v>
      </c>
      <c r="C10435" s="8" t="s">
        <v>10478</v>
      </c>
    </row>
    <row r="10436" spans="2:3" x14ac:dyDescent="0.25">
      <c r="B10436" s="7" t="s">
        <v>10520</v>
      </c>
      <c r="C10436" s="8" t="s">
        <v>10478</v>
      </c>
    </row>
    <row r="10437" spans="2:3" x14ac:dyDescent="0.25">
      <c r="B10437" s="7" t="s">
        <v>10521</v>
      </c>
      <c r="C10437" s="8" t="s">
        <v>10478</v>
      </c>
    </row>
    <row r="10438" spans="2:3" x14ac:dyDescent="0.25">
      <c r="B10438" s="7" t="s">
        <v>10522</v>
      </c>
      <c r="C10438" s="8" t="s">
        <v>10478</v>
      </c>
    </row>
    <row r="10439" spans="2:3" x14ac:dyDescent="0.25">
      <c r="B10439" s="7" t="s">
        <v>10523</v>
      </c>
      <c r="C10439" s="8" t="s">
        <v>10478</v>
      </c>
    </row>
    <row r="10440" spans="2:3" x14ac:dyDescent="0.25">
      <c r="B10440" s="7" t="s">
        <v>10524</v>
      </c>
      <c r="C10440" s="8" t="s">
        <v>10478</v>
      </c>
    </row>
    <row r="10441" spans="2:3" x14ac:dyDescent="0.25">
      <c r="B10441" s="7" t="s">
        <v>10525</v>
      </c>
      <c r="C10441" s="8" t="s">
        <v>10478</v>
      </c>
    </row>
    <row r="10442" spans="2:3" x14ac:dyDescent="0.25">
      <c r="B10442" s="7" t="s">
        <v>10526</v>
      </c>
      <c r="C10442" s="8" t="s">
        <v>10478</v>
      </c>
    </row>
    <row r="10443" spans="2:3" x14ac:dyDescent="0.25">
      <c r="B10443" s="7" t="s">
        <v>10527</v>
      </c>
      <c r="C10443" s="8" t="s">
        <v>10478</v>
      </c>
    </row>
    <row r="10444" spans="2:3" x14ac:dyDescent="0.25">
      <c r="B10444" s="7" t="s">
        <v>10528</v>
      </c>
      <c r="C10444" s="8" t="s">
        <v>10478</v>
      </c>
    </row>
    <row r="10445" spans="2:3" x14ac:dyDescent="0.25">
      <c r="B10445" s="7" t="s">
        <v>10529</v>
      </c>
      <c r="C10445" s="8" t="s">
        <v>10478</v>
      </c>
    </row>
    <row r="10446" spans="2:3" x14ac:dyDescent="0.25">
      <c r="B10446" s="7" t="s">
        <v>10530</v>
      </c>
      <c r="C10446" s="8" t="s">
        <v>10478</v>
      </c>
    </row>
    <row r="10447" spans="2:3" x14ac:dyDescent="0.25">
      <c r="B10447" s="7" t="s">
        <v>10531</v>
      </c>
      <c r="C10447" s="8" t="s">
        <v>10478</v>
      </c>
    </row>
    <row r="10448" spans="2:3" x14ac:dyDescent="0.25">
      <c r="B10448" s="7" t="s">
        <v>10532</v>
      </c>
      <c r="C10448" s="8" t="s">
        <v>10478</v>
      </c>
    </row>
    <row r="10449" spans="2:3" x14ac:dyDescent="0.25">
      <c r="B10449" s="7" t="s">
        <v>10533</v>
      </c>
      <c r="C10449" s="8" t="s">
        <v>10478</v>
      </c>
    </row>
    <row r="10450" spans="2:3" x14ac:dyDescent="0.25">
      <c r="B10450" s="7" t="s">
        <v>10534</v>
      </c>
      <c r="C10450" s="8" t="s">
        <v>10478</v>
      </c>
    </row>
    <row r="10451" spans="2:3" x14ac:dyDescent="0.25">
      <c r="B10451" s="7" t="s">
        <v>10535</v>
      </c>
      <c r="C10451" s="8" t="s">
        <v>10478</v>
      </c>
    </row>
    <row r="10452" spans="2:3" x14ac:dyDescent="0.25">
      <c r="B10452" s="7" t="s">
        <v>10536</v>
      </c>
      <c r="C10452" s="8" t="s">
        <v>10478</v>
      </c>
    </row>
    <row r="10453" spans="2:3" x14ac:dyDescent="0.25">
      <c r="B10453" s="7" t="s">
        <v>10537</v>
      </c>
      <c r="C10453" s="8" t="s">
        <v>10478</v>
      </c>
    </row>
    <row r="10454" spans="2:3" x14ac:dyDescent="0.25">
      <c r="B10454" s="7" t="s">
        <v>10538</v>
      </c>
      <c r="C10454" s="8" t="s">
        <v>10478</v>
      </c>
    </row>
    <row r="10455" spans="2:3" x14ac:dyDescent="0.25">
      <c r="B10455" s="7" t="s">
        <v>10539</v>
      </c>
      <c r="C10455" s="8" t="s">
        <v>10478</v>
      </c>
    </row>
    <row r="10456" spans="2:3" x14ac:dyDescent="0.25">
      <c r="B10456" s="7" t="s">
        <v>10540</v>
      </c>
      <c r="C10456" s="8" t="s">
        <v>10478</v>
      </c>
    </row>
    <row r="10457" spans="2:3" x14ac:dyDescent="0.25">
      <c r="B10457" s="7" t="s">
        <v>10541</v>
      </c>
      <c r="C10457" s="8" t="s">
        <v>10478</v>
      </c>
    </row>
    <row r="10458" spans="2:3" x14ac:dyDescent="0.25">
      <c r="B10458" s="7" t="s">
        <v>10542</v>
      </c>
      <c r="C10458" s="8" t="s">
        <v>10478</v>
      </c>
    </row>
    <row r="10459" spans="2:3" x14ac:dyDescent="0.25">
      <c r="B10459" s="7" t="s">
        <v>10543</v>
      </c>
      <c r="C10459" s="8" t="s">
        <v>10478</v>
      </c>
    </row>
    <row r="10460" spans="2:3" x14ac:dyDescent="0.25">
      <c r="B10460" s="7" t="s">
        <v>10544</v>
      </c>
      <c r="C10460" s="8" t="s">
        <v>10478</v>
      </c>
    </row>
    <row r="10461" spans="2:3" x14ac:dyDescent="0.25">
      <c r="B10461" s="7" t="s">
        <v>10545</v>
      </c>
      <c r="C10461" s="8" t="s">
        <v>10478</v>
      </c>
    </row>
    <row r="10462" spans="2:3" x14ac:dyDescent="0.25">
      <c r="B10462" s="7" t="s">
        <v>10546</v>
      </c>
      <c r="C10462" s="8" t="s">
        <v>10478</v>
      </c>
    </row>
    <row r="10463" spans="2:3" x14ac:dyDescent="0.25">
      <c r="B10463" s="7" t="s">
        <v>10547</v>
      </c>
      <c r="C10463" s="8" t="s">
        <v>10478</v>
      </c>
    </row>
    <row r="10464" spans="2:3" x14ac:dyDescent="0.25">
      <c r="B10464" s="7" t="s">
        <v>10548</v>
      </c>
      <c r="C10464" s="8" t="s">
        <v>10478</v>
      </c>
    </row>
    <row r="10465" spans="2:3" x14ac:dyDescent="0.25">
      <c r="B10465" s="7" t="s">
        <v>10549</v>
      </c>
      <c r="C10465" s="8" t="s">
        <v>10478</v>
      </c>
    </row>
    <row r="10466" spans="2:3" x14ac:dyDescent="0.25">
      <c r="B10466" s="7" t="s">
        <v>10550</v>
      </c>
      <c r="C10466" s="8" t="s">
        <v>10478</v>
      </c>
    </row>
    <row r="10467" spans="2:3" x14ac:dyDescent="0.25">
      <c r="B10467" s="7" t="s">
        <v>10551</v>
      </c>
      <c r="C10467" s="8" t="s">
        <v>10478</v>
      </c>
    </row>
    <row r="10468" spans="2:3" x14ac:dyDescent="0.25">
      <c r="B10468" s="7" t="s">
        <v>10552</v>
      </c>
      <c r="C10468" s="8" t="s">
        <v>10478</v>
      </c>
    </row>
    <row r="10469" spans="2:3" x14ac:dyDescent="0.25">
      <c r="B10469" s="7" t="s">
        <v>10553</v>
      </c>
      <c r="C10469" s="8" t="s">
        <v>10478</v>
      </c>
    </row>
    <row r="10470" spans="2:3" x14ac:dyDescent="0.25">
      <c r="B10470" s="7" t="s">
        <v>10554</v>
      </c>
      <c r="C10470" s="8" t="s">
        <v>10478</v>
      </c>
    </row>
    <row r="10471" spans="2:3" x14ac:dyDescent="0.25">
      <c r="B10471" s="7" t="s">
        <v>10555</v>
      </c>
      <c r="C10471" s="8" t="s">
        <v>10478</v>
      </c>
    </row>
    <row r="10472" spans="2:3" x14ac:dyDescent="0.25">
      <c r="B10472" s="7" t="s">
        <v>10556</v>
      </c>
      <c r="C10472" s="8" t="s">
        <v>10478</v>
      </c>
    </row>
    <row r="10473" spans="2:3" x14ac:dyDescent="0.25">
      <c r="B10473" s="7" t="s">
        <v>10557</v>
      </c>
      <c r="C10473" s="8" t="s">
        <v>10478</v>
      </c>
    </row>
    <row r="10474" spans="2:3" x14ac:dyDescent="0.25">
      <c r="B10474" s="7" t="s">
        <v>10558</v>
      </c>
      <c r="C10474" s="8" t="s">
        <v>10478</v>
      </c>
    </row>
    <row r="10475" spans="2:3" x14ac:dyDescent="0.25">
      <c r="B10475" s="7" t="s">
        <v>10559</v>
      </c>
      <c r="C10475" s="8" t="s">
        <v>10478</v>
      </c>
    </row>
    <row r="10476" spans="2:3" x14ac:dyDescent="0.25">
      <c r="B10476" s="7" t="s">
        <v>10560</v>
      </c>
      <c r="C10476" s="8" t="s">
        <v>10478</v>
      </c>
    </row>
    <row r="10477" spans="2:3" x14ac:dyDescent="0.25">
      <c r="B10477" s="7" t="s">
        <v>10561</v>
      </c>
      <c r="C10477" s="8" t="s">
        <v>10478</v>
      </c>
    </row>
    <row r="10478" spans="2:3" x14ac:dyDescent="0.25">
      <c r="B10478" s="7" t="s">
        <v>10562</v>
      </c>
      <c r="C10478" s="8" t="s">
        <v>10478</v>
      </c>
    </row>
    <row r="10479" spans="2:3" x14ac:dyDescent="0.25">
      <c r="B10479" s="7" t="s">
        <v>10563</v>
      </c>
      <c r="C10479" s="8" t="s">
        <v>10478</v>
      </c>
    </row>
    <row r="10480" spans="2:3" x14ac:dyDescent="0.25">
      <c r="B10480" s="7" t="s">
        <v>10564</v>
      </c>
      <c r="C10480" s="8" t="s">
        <v>10478</v>
      </c>
    </row>
    <row r="10481" spans="2:3" x14ac:dyDescent="0.25">
      <c r="B10481" s="7" t="s">
        <v>10565</v>
      </c>
      <c r="C10481" s="8" t="s">
        <v>10478</v>
      </c>
    </row>
    <row r="10482" spans="2:3" x14ac:dyDescent="0.25">
      <c r="B10482" s="7" t="s">
        <v>10566</v>
      </c>
      <c r="C10482" s="8" t="s">
        <v>10478</v>
      </c>
    </row>
    <row r="10483" spans="2:3" x14ac:dyDescent="0.25">
      <c r="B10483" s="7" t="s">
        <v>10567</v>
      </c>
      <c r="C10483" s="8" t="s">
        <v>10478</v>
      </c>
    </row>
    <row r="10484" spans="2:3" x14ac:dyDescent="0.25">
      <c r="B10484" s="7" t="s">
        <v>10568</v>
      </c>
      <c r="C10484" s="8" t="s">
        <v>10478</v>
      </c>
    </row>
    <row r="10485" spans="2:3" x14ac:dyDescent="0.25">
      <c r="B10485" s="7" t="s">
        <v>10569</v>
      </c>
      <c r="C10485" s="8" t="s">
        <v>10478</v>
      </c>
    </row>
    <row r="10486" spans="2:3" x14ac:dyDescent="0.25">
      <c r="B10486" s="7" t="s">
        <v>10570</v>
      </c>
      <c r="C10486" s="8" t="s">
        <v>10478</v>
      </c>
    </row>
    <row r="10487" spans="2:3" x14ac:dyDescent="0.25">
      <c r="B10487" s="7" t="s">
        <v>10571</v>
      </c>
      <c r="C10487" s="8" t="s">
        <v>10478</v>
      </c>
    </row>
    <row r="10488" spans="2:3" x14ac:dyDescent="0.25">
      <c r="B10488" s="7" t="s">
        <v>10572</v>
      </c>
      <c r="C10488" s="8" t="s">
        <v>10478</v>
      </c>
    </row>
    <row r="10489" spans="2:3" x14ac:dyDescent="0.25">
      <c r="B10489" s="7" t="s">
        <v>10573</v>
      </c>
      <c r="C10489" s="8" t="s">
        <v>10478</v>
      </c>
    </row>
    <row r="10490" spans="2:3" x14ac:dyDescent="0.25">
      <c r="B10490" s="7" t="s">
        <v>10574</v>
      </c>
      <c r="C10490" s="8" t="s">
        <v>10478</v>
      </c>
    </row>
    <row r="10491" spans="2:3" x14ac:dyDescent="0.25">
      <c r="B10491" s="7" t="s">
        <v>10575</v>
      </c>
      <c r="C10491" s="8" t="s">
        <v>10478</v>
      </c>
    </row>
    <row r="10492" spans="2:3" x14ac:dyDescent="0.25">
      <c r="B10492" s="7" t="s">
        <v>10576</v>
      </c>
      <c r="C10492" s="8" t="s">
        <v>10478</v>
      </c>
    </row>
    <row r="10493" spans="2:3" x14ac:dyDescent="0.25">
      <c r="B10493" s="7" t="s">
        <v>10577</v>
      </c>
      <c r="C10493" s="8" t="s">
        <v>10478</v>
      </c>
    </row>
    <row r="10494" spans="2:3" x14ac:dyDescent="0.25">
      <c r="B10494" s="7" t="s">
        <v>10578</v>
      </c>
      <c r="C10494" s="8" t="s">
        <v>10478</v>
      </c>
    </row>
    <row r="10495" spans="2:3" x14ac:dyDescent="0.25">
      <c r="B10495" s="7" t="s">
        <v>10579</v>
      </c>
      <c r="C10495" s="8" t="s">
        <v>10478</v>
      </c>
    </row>
    <row r="10496" spans="2:3" x14ac:dyDescent="0.25">
      <c r="B10496" s="7" t="s">
        <v>10580</v>
      </c>
      <c r="C10496" s="8" t="s">
        <v>10478</v>
      </c>
    </row>
    <row r="10497" spans="2:3" x14ac:dyDescent="0.25">
      <c r="B10497" s="7" t="s">
        <v>10581</v>
      </c>
      <c r="C10497" s="8" t="s">
        <v>10478</v>
      </c>
    </row>
    <row r="10498" spans="2:3" x14ac:dyDescent="0.25">
      <c r="B10498" s="7" t="s">
        <v>10582</v>
      </c>
      <c r="C10498" s="8" t="s">
        <v>10478</v>
      </c>
    </row>
    <row r="10499" spans="2:3" x14ac:dyDescent="0.25">
      <c r="B10499" s="7" t="s">
        <v>10583</v>
      </c>
      <c r="C10499" s="8" t="s">
        <v>10478</v>
      </c>
    </row>
    <row r="10500" spans="2:3" x14ac:dyDescent="0.25">
      <c r="B10500" s="7" t="s">
        <v>10584</v>
      </c>
      <c r="C10500" s="8" t="s">
        <v>10478</v>
      </c>
    </row>
    <row r="10501" spans="2:3" x14ac:dyDescent="0.25">
      <c r="B10501" s="7" t="s">
        <v>10585</v>
      </c>
      <c r="C10501" s="8" t="s">
        <v>10478</v>
      </c>
    </row>
    <row r="10502" spans="2:3" x14ac:dyDescent="0.25">
      <c r="B10502" s="7" t="s">
        <v>10586</v>
      </c>
      <c r="C10502" s="8" t="s">
        <v>10478</v>
      </c>
    </row>
    <row r="10503" spans="2:3" x14ac:dyDescent="0.25">
      <c r="B10503" s="7" t="s">
        <v>10587</v>
      </c>
      <c r="C10503" s="8" t="s">
        <v>10478</v>
      </c>
    </row>
    <row r="10504" spans="2:3" x14ac:dyDescent="0.25">
      <c r="B10504" s="7" t="s">
        <v>10588</v>
      </c>
      <c r="C10504" s="8" t="s">
        <v>10478</v>
      </c>
    </row>
    <row r="10505" spans="2:3" x14ac:dyDescent="0.25">
      <c r="B10505" s="7" t="s">
        <v>10589</v>
      </c>
      <c r="C10505" s="8" t="s">
        <v>10478</v>
      </c>
    </row>
    <row r="10506" spans="2:3" x14ac:dyDescent="0.25">
      <c r="B10506" s="7" t="s">
        <v>10590</v>
      </c>
      <c r="C10506" s="8" t="s">
        <v>10478</v>
      </c>
    </row>
    <row r="10507" spans="2:3" x14ac:dyDescent="0.25">
      <c r="B10507" s="7" t="s">
        <v>10591</v>
      </c>
      <c r="C10507" s="8" t="s">
        <v>10478</v>
      </c>
    </row>
    <row r="10508" spans="2:3" x14ac:dyDescent="0.25">
      <c r="B10508" s="7" t="s">
        <v>10592</v>
      </c>
      <c r="C10508" s="8" t="s">
        <v>10478</v>
      </c>
    </row>
    <row r="10509" spans="2:3" x14ac:dyDescent="0.25">
      <c r="B10509" s="7" t="s">
        <v>10593</v>
      </c>
      <c r="C10509" s="8" t="s">
        <v>10478</v>
      </c>
    </row>
    <row r="10510" spans="2:3" x14ac:dyDescent="0.25">
      <c r="B10510" s="7" t="s">
        <v>10594</v>
      </c>
      <c r="C10510" s="8" t="s">
        <v>10478</v>
      </c>
    </row>
    <row r="10511" spans="2:3" x14ac:dyDescent="0.25">
      <c r="B10511" s="7" t="s">
        <v>10595</v>
      </c>
      <c r="C10511" s="8" t="s">
        <v>10478</v>
      </c>
    </row>
    <row r="10512" spans="2:3" x14ac:dyDescent="0.25">
      <c r="B10512" s="7" t="s">
        <v>10596</v>
      </c>
      <c r="C10512" s="8" t="s">
        <v>10478</v>
      </c>
    </row>
    <row r="10513" spans="2:3" x14ac:dyDescent="0.25">
      <c r="B10513" s="7" t="s">
        <v>10597</v>
      </c>
      <c r="C10513" s="8" t="s">
        <v>10478</v>
      </c>
    </row>
    <row r="10514" spans="2:3" x14ac:dyDescent="0.25">
      <c r="B10514" s="7" t="s">
        <v>10598</v>
      </c>
      <c r="C10514" s="8" t="s">
        <v>10478</v>
      </c>
    </row>
    <row r="10515" spans="2:3" x14ac:dyDescent="0.25">
      <c r="B10515" s="7" t="s">
        <v>10599</v>
      </c>
      <c r="C10515" s="8" t="s">
        <v>10478</v>
      </c>
    </row>
    <row r="10516" spans="2:3" x14ac:dyDescent="0.25">
      <c r="B10516" s="7" t="s">
        <v>10600</v>
      </c>
      <c r="C10516" s="8" t="s">
        <v>10478</v>
      </c>
    </row>
    <row r="10517" spans="2:3" x14ac:dyDescent="0.25">
      <c r="B10517" s="7" t="s">
        <v>10601</v>
      </c>
      <c r="C10517" s="8" t="s">
        <v>10478</v>
      </c>
    </row>
    <row r="10518" spans="2:3" x14ac:dyDescent="0.25">
      <c r="B10518" s="7" t="s">
        <v>10602</v>
      </c>
      <c r="C10518" s="8" t="s">
        <v>10478</v>
      </c>
    </row>
    <row r="10519" spans="2:3" x14ac:dyDescent="0.25">
      <c r="B10519" s="7" t="s">
        <v>10603</v>
      </c>
      <c r="C10519" s="8" t="s">
        <v>10478</v>
      </c>
    </row>
    <row r="10520" spans="2:3" x14ac:dyDescent="0.25">
      <c r="B10520" s="7" t="s">
        <v>10604</v>
      </c>
      <c r="C10520" s="8" t="s">
        <v>10478</v>
      </c>
    </row>
    <row r="10521" spans="2:3" x14ac:dyDescent="0.25">
      <c r="B10521" s="7" t="s">
        <v>10605</v>
      </c>
      <c r="C10521" s="8" t="s">
        <v>10478</v>
      </c>
    </row>
    <row r="10522" spans="2:3" x14ac:dyDescent="0.25">
      <c r="B10522" s="7" t="s">
        <v>10606</v>
      </c>
      <c r="C10522" s="8" t="s">
        <v>10478</v>
      </c>
    </row>
    <row r="10523" spans="2:3" x14ac:dyDescent="0.25">
      <c r="B10523" s="7" t="s">
        <v>10607</v>
      </c>
      <c r="C10523" s="8" t="s">
        <v>10478</v>
      </c>
    </row>
    <row r="10524" spans="2:3" x14ac:dyDescent="0.25">
      <c r="B10524" s="7" t="s">
        <v>10608</v>
      </c>
      <c r="C10524" s="8" t="s">
        <v>10478</v>
      </c>
    </row>
    <row r="10525" spans="2:3" x14ac:dyDescent="0.25">
      <c r="B10525" s="7" t="s">
        <v>10609</v>
      </c>
      <c r="C10525" s="8" t="s">
        <v>10478</v>
      </c>
    </row>
    <row r="10526" spans="2:3" x14ac:dyDescent="0.25">
      <c r="B10526" s="7" t="s">
        <v>10610</v>
      </c>
      <c r="C10526" s="8" t="s">
        <v>10478</v>
      </c>
    </row>
    <row r="10527" spans="2:3" x14ac:dyDescent="0.25">
      <c r="B10527" s="7" t="s">
        <v>10611</v>
      </c>
      <c r="C10527" s="8" t="s">
        <v>10478</v>
      </c>
    </row>
    <row r="10528" spans="2:3" x14ac:dyDescent="0.25">
      <c r="B10528" s="7" t="s">
        <v>10612</v>
      </c>
      <c r="C10528" s="8" t="s">
        <v>10478</v>
      </c>
    </row>
    <row r="10529" spans="2:3" x14ac:dyDescent="0.25">
      <c r="B10529" s="7" t="s">
        <v>10613</v>
      </c>
      <c r="C10529" s="8" t="s">
        <v>10478</v>
      </c>
    </row>
    <row r="10530" spans="2:3" x14ac:dyDescent="0.25">
      <c r="B10530" s="7" t="s">
        <v>10614</v>
      </c>
      <c r="C10530" s="8" t="s">
        <v>10478</v>
      </c>
    </row>
    <row r="10531" spans="2:3" x14ac:dyDescent="0.25">
      <c r="B10531" s="7" t="s">
        <v>10615</v>
      </c>
      <c r="C10531" s="8" t="s">
        <v>10478</v>
      </c>
    </row>
    <row r="10532" spans="2:3" x14ac:dyDescent="0.25">
      <c r="B10532" s="7" t="s">
        <v>10616</v>
      </c>
      <c r="C10532" s="8" t="s">
        <v>10478</v>
      </c>
    </row>
    <row r="10533" spans="2:3" x14ac:dyDescent="0.25">
      <c r="B10533" s="7" t="s">
        <v>10617</v>
      </c>
      <c r="C10533" s="8" t="s">
        <v>10478</v>
      </c>
    </row>
    <row r="10534" spans="2:3" x14ac:dyDescent="0.25">
      <c r="B10534" s="7" t="s">
        <v>10618</v>
      </c>
      <c r="C10534" s="8" t="s">
        <v>10478</v>
      </c>
    </row>
    <row r="10535" spans="2:3" x14ac:dyDescent="0.25">
      <c r="B10535" s="7" t="s">
        <v>10619</v>
      </c>
      <c r="C10535" s="8" t="s">
        <v>10478</v>
      </c>
    </row>
    <row r="10536" spans="2:3" x14ac:dyDescent="0.25">
      <c r="B10536" s="7" t="s">
        <v>10620</v>
      </c>
      <c r="C10536" s="8" t="s">
        <v>10478</v>
      </c>
    </row>
    <row r="10537" spans="2:3" x14ac:dyDescent="0.25">
      <c r="B10537" s="7" t="s">
        <v>10621</v>
      </c>
      <c r="C10537" s="8" t="s">
        <v>10478</v>
      </c>
    </row>
    <row r="10538" spans="2:3" x14ac:dyDescent="0.25">
      <c r="B10538" s="7" t="s">
        <v>10622</v>
      </c>
      <c r="C10538" s="8" t="s">
        <v>10478</v>
      </c>
    </row>
    <row r="10539" spans="2:3" x14ac:dyDescent="0.25">
      <c r="B10539" s="7" t="s">
        <v>10623</v>
      </c>
      <c r="C10539" s="8" t="s">
        <v>10478</v>
      </c>
    </row>
    <row r="10540" spans="2:3" x14ac:dyDescent="0.25">
      <c r="B10540" s="7" t="s">
        <v>10624</v>
      </c>
      <c r="C10540" s="8" t="s">
        <v>10478</v>
      </c>
    </row>
    <row r="10541" spans="2:3" x14ac:dyDescent="0.25">
      <c r="B10541" s="7" t="s">
        <v>10625</v>
      </c>
      <c r="C10541" s="8" t="s">
        <v>10478</v>
      </c>
    </row>
    <row r="10542" spans="2:3" x14ac:dyDescent="0.25">
      <c r="B10542" s="7" t="s">
        <v>10626</v>
      </c>
      <c r="C10542" s="8" t="s">
        <v>10478</v>
      </c>
    </row>
    <row r="10543" spans="2:3" x14ac:dyDescent="0.25">
      <c r="B10543" s="7" t="s">
        <v>10627</v>
      </c>
      <c r="C10543" s="8" t="s">
        <v>10478</v>
      </c>
    </row>
    <row r="10544" spans="2:3" x14ac:dyDescent="0.25">
      <c r="B10544" s="7" t="s">
        <v>10628</v>
      </c>
      <c r="C10544" s="8" t="s">
        <v>10478</v>
      </c>
    </row>
    <row r="10545" spans="2:3" x14ac:dyDescent="0.25">
      <c r="B10545" s="7" t="s">
        <v>10629</v>
      </c>
      <c r="C10545" s="8" t="s">
        <v>10478</v>
      </c>
    </row>
    <row r="10546" spans="2:3" x14ac:dyDescent="0.25">
      <c r="B10546" s="7" t="s">
        <v>10630</v>
      </c>
      <c r="C10546" s="8" t="s">
        <v>10478</v>
      </c>
    </row>
    <row r="10547" spans="2:3" x14ac:dyDescent="0.25">
      <c r="B10547" s="7" t="s">
        <v>10631</v>
      </c>
      <c r="C10547" s="8" t="s">
        <v>10478</v>
      </c>
    </row>
    <row r="10548" spans="2:3" x14ac:dyDescent="0.25">
      <c r="B10548" s="7" t="s">
        <v>10632</v>
      </c>
      <c r="C10548" s="8" t="s">
        <v>10478</v>
      </c>
    </row>
    <row r="10549" spans="2:3" x14ac:dyDescent="0.25">
      <c r="B10549" s="7" t="s">
        <v>10633</v>
      </c>
      <c r="C10549" s="8" t="s">
        <v>10478</v>
      </c>
    </row>
    <row r="10550" spans="2:3" x14ac:dyDescent="0.25">
      <c r="B10550" s="7" t="s">
        <v>10634</v>
      </c>
      <c r="C10550" s="8" t="s">
        <v>10478</v>
      </c>
    </row>
    <row r="10551" spans="2:3" x14ac:dyDescent="0.25">
      <c r="B10551" s="7" t="s">
        <v>10635</v>
      </c>
      <c r="C10551" s="8" t="s">
        <v>10478</v>
      </c>
    </row>
    <row r="10552" spans="2:3" x14ac:dyDescent="0.25">
      <c r="B10552" s="7" t="s">
        <v>10636</v>
      </c>
      <c r="C10552" s="8" t="s">
        <v>10478</v>
      </c>
    </row>
    <row r="10553" spans="2:3" x14ac:dyDescent="0.25">
      <c r="B10553" s="7" t="s">
        <v>10637</v>
      </c>
      <c r="C10553" s="8" t="s">
        <v>10478</v>
      </c>
    </row>
    <row r="10554" spans="2:3" x14ac:dyDescent="0.25">
      <c r="B10554" s="7" t="s">
        <v>10638</v>
      </c>
      <c r="C10554" s="8" t="s">
        <v>10478</v>
      </c>
    </row>
    <row r="10555" spans="2:3" x14ac:dyDescent="0.25">
      <c r="B10555" s="7" t="s">
        <v>10639</v>
      </c>
      <c r="C10555" s="8" t="s">
        <v>10478</v>
      </c>
    </row>
    <row r="10556" spans="2:3" x14ac:dyDescent="0.25">
      <c r="B10556" s="7" t="s">
        <v>10640</v>
      </c>
      <c r="C10556" s="8" t="s">
        <v>10478</v>
      </c>
    </row>
    <row r="10557" spans="2:3" x14ac:dyDescent="0.25">
      <c r="B10557" s="7" t="s">
        <v>10641</v>
      </c>
      <c r="C10557" s="8" t="s">
        <v>10478</v>
      </c>
    </row>
    <row r="10558" spans="2:3" x14ac:dyDescent="0.25">
      <c r="B10558" s="7" t="s">
        <v>10642</v>
      </c>
      <c r="C10558" s="8" t="s">
        <v>10478</v>
      </c>
    </row>
    <row r="10559" spans="2:3" x14ac:dyDescent="0.25">
      <c r="B10559" s="7" t="s">
        <v>10643</v>
      </c>
      <c r="C10559" s="8" t="s">
        <v>10478</v>
      </c>
    </row>
    <row r="10560" spans="2:3" x14ac:dyDescent="0.25">
      <c r="B10560" s="7" t="s">
        <v>10644</v>
      </c>
      <c r="C10560" s="8" t="s">
        <v>10478</v>
      </c>
    </row>
    <row r="10561" spans="2:3" x14ac:dyDescent="0.25">
      <c r="B10561" s="7" t="s">
        <v>10645</v>
      </c>
      <c r="C10561" s="8" t="s">
        <v>10478</v>
      </c>
    </row>
    <row r="10562" spans="2:3" x14ac:dyDescent="0.25">
      <c r="B10562" s="7" t="s">
        <v>10646</v>
      </c>
      <c r="C10562" s="8" t="s">
        <v>10478</v>
      </c>
    </row>
    <row r="10563" spans="2:3" x14ac:dyDescent="0.25">
      <c r="B10563" s="7" t="s">
        <v>10647</v>
      </c>
      <c r="C10563" s="8" t="s">
        <v>10478</v>
      </c>
    </row>
    <row r="10564" spans="2:3" x14ac:dyDescent="0.25">
      <c r="B10564" s="7" t="s">
        <v>10648</v>
      </c>
      <c r="C10564" s="8" t="s">
        <v>10478</v>
      </c>
    </row>
    <row r="10565" spans="2:3" x14ac:dyDescent="0.25">
      <c r="B10565" s="7" t="s">
        <v>10649</v>
      </c>
      <c r="C10565" s="8" t="s">
        <v>10478</v>
      </c>
    </row>
    <row r="10566" spans="2:3" x14ac:dyDescent="0.25">
      <c r="B10566" s="7" t="s">
        <v>10650</v>
      </c>
      <c r="C10566" s="8" t="s">
        <v>10478</v>
      </c>
    </row>
    <row r="10567" spans="2:3" x14ac:dyDescent="0.25">
      <c r="B10567" s="7" t="s">
        <v>10651</v>
      </c>
      <c r="C10567" s="8" t="s">
        <v>10478</v>
      </c>
    </row>
    <row r="10568" spans="2:3" x14ac:dyDescent="0.25">
      <c r="B10568" s="7" t="s">
        <v>10652</v>
      </c>
      <c r="C10568" s="8" t="s">
        <v>10478</v>
      </c>
    </row>
    <row r="10569" spans="2:3" x14ac:dyDescent="0.25">
      <c r="B10569" s="7" t="s">
        <v>10653</v>
      </c>
      <c r="C10569" s="8" t="s">
        <v>10478</v>
      </c>
    </row>
    <row r="10570" spans="2:3" x14ac:dyDescent="0.25">
      <c r="B10570" s="7" t="s">
        <v>10654</v>
      </c>
      <c r="C10570" s="8" t="s">
        <v>10478</v>
      </c>
    </row>
    <row r="10571" spans="2:3" x14ac:dyDescent="0.25">
      <c r="B10571" s="7" t="s">
        <v>10655</v>
      </c>
      <c r="C10571" s="8" t="s">
        <v>10478</v>
      </c>
    </row>
    <row r="10572" spans="2:3" x14ac:dyDescent="0.25">
      <c r="B10572" s="7" t="s">
        <v>10656</v>
      </c>
      <c r="C10572" s="8" t="s">
        <v>10478</v>
      </c>
    </row>
    <row r="10573" spans="2:3" x14ac:dyDescent="0.25">
      <c r="B10573" s="7" t="s">
        <v>10657</v>
      </c>
      <c r="C10573" s="8" t="s">
        <v>10478</v>
      </c>
    </row>
    <row r="10574" spans="2:3" x14ac:dyDescent="0.25">
      <c r="B10574" s="7" t="s">
        <v>10658</v>
      </c>
      <c r="C10574" s="8" t="s">
        <v>10478</v>
      </c>
    </row>
    <row r="10575" spans="2:3" x14ac:dyDescent="0.25">
      <c r="B10575" s="7" t="s">
        <v>10659</v>
      </c>
      <c r="C10575" s="8" t="s">
        <v>10478</v>
      </c>
    </row>
    <row r="10576" spans="2:3" x14ac:dyDescent="0.25">
      <c r="B10576" s="7" t="s">
        <v>10660</v>
      </c>
      <c r="C10576" s="8" t="s">
        <v>10478</v>
      </c>
    </row>
    <row r="10577" spans="2:3" x14ac:dyDescent="0.25">
      <c r="B10577" s="7" t="s">
        <v>10661</v>
      </c>
      <c r="C10577" s="8" t="s">
        <v>10478</v>
      </c>
    </row>
    <row r="10578" spans="2:3" x14ac:dyDescent="0.25">
      <c r="B10578" s="7" t="s">
        <v>10662</v>
      </c>
      <c r="C10578" s="8" t="s">
        <v>10478</v>
      </c>
    </row>
    <row r="10579" spans="2:3" x14ac:dyDescent="0.25">
      <c r="B10579" s="7" t="s">
        <v>10663</v>
      </c>
      <c r="C10579" s="8" t="s">
        <v>10478</v>
      </c>
    </row>
    <row r="10580" spans="2:3" x14ac:dyDescent="0.25">
      <c r="B10580" s="7" t="s">
        <v>10664</v>
      </c>
      <c r="C10580" s="8" t="s">
        <v>10478</v>
      </c>
    </row>
    <row r="10581" spans="2:3" x14ac:dyDescent="0.25">
      <c r="B10581" s="7" t="s">
        <v>10665</v>
      </c>
      <c r="C10581" s="8" t="s">
        <v>10478</v>
      </c>
    </row>
    <row r="10582" spans="2:3" x14ac:dyDescent="0.25">
      <c r="B10582" s="7" t="s">
        <v>10666</v>
      </c>
      <c r="C10582" s="8" t="s">
        <v>10478</v>
      </c>
    </row>
    <row r="10583" spans="2:3" x14ac:dyDescent="0.25">
      <c r="B10583" s="7" t="s">
        <v>10667</v>
      </c>
      <c r="C10583" s="8" t="s">
        <v>10478</v>
      </c>
    </row>
    <row r="10584" spans="2:3" x14ac:dyDescent="0.25">
      <c r="B10584" s="7" t="s">
        <v>10668</v>
      </c>
      <c r="C10584" s="8" t="s">
        <v>10478</v>
      </c>
    </row>
    <row r="10585" spans="2:3" x14ac:dyDescent="0.25">
      <c r="B10585" s="7" t="s">
        <v>10669</v>
      </c>
      <c r="C10585" s="8" t="s">
        <v>10478</v>
      </c>
    </row>
    <row r="10586" spans="2:3" x14ac:dyDescent="0.25">
      <c r="B10586" s="7" t="s">
        <v>10670</v>
      </c>
      <c r="C10586" s="8" t="s">
        <v>10478</v>
      </c>
    </row>
    <row r="10587" spans="2:3" x14ac:dyDescent="0.25">
      <c r="B10587" s="7" t="s">
        <v>10671</v>
      </c>
      <c r="C10587" s="8" t="s">
        <v>10478</v>
      </c>
    </row>
    <row r="10588" spans="2:3" x14ac:dyDescent="0.25">
      <c r="B10588" s="7" t="s">
        <v>10672</v>
      </c>
      <c r="C10588" s="8" t="s">
        <v>10478</v>
      </c>
    </row>
    <row r="10589" spans="2:3" x14ac:dyDescent="0.25">
      <c r="B10589" s="7" t="s">
        <v>10673</v>
      </c>
      <c r="C10589" s="8" t="s">
        <v>10478</v>
      </c>
    </row>
    <row r="10590" spans="2:3" x14ac:dyDescent="0.25">
      <c r="B10590" s="7" t="s">
        <v>10674</v>
      </c>
      <c r="C10590" s="8" t="s">
        <v>10478</v>
      </c>
    </row>
    <row r="10591" spans="2:3" x14ac:dyDescent="0.25">
      <c r="B10591" s="7" t="s">
        <v>10675</v>
      </c>
      <c r="C10591" s="8" t="s">
        <v>10478</v>
      </c>
    </row>
    <row r="10592" spans="2:3" x14ac:dyDescent="0.25">
      <c r="B10592" s="7" t="s">
        <v>10676</v>
      </c>
      <c r="C10592" s="8" t="s">
        <v>10478</v>
      </c>
    </row>
    <row r="10593" spans="2:3" x14ac:dyDescent="0.25">
      <c r="B10593" s="7" t="s">
        <v>10677</v>
      </c>
      <c r="C10593" s="8" t="s">
        <v>10478</v>
      </c>
    </row>
    <row r="10594" spans="2:3" x14ac:dyDescent="0.25">
      <c r="B10594" s="7" t="s">
        <v>10678</v>
      </c>
      <c r="C10594" s="8" t="s">
        <v>10478</v>
      </c>
    </row>
    <row r="10595" spans="2:3" x14ac:dyDescent="0.25">
      <c r="B10595" s="7" t="s">
        <v>10679</v>
      </c>
      <c r="C10595" s="8" t="s">
        <v>10478</v>
      </c>
    </row>
    <row r="10596" spans="2:3" x14ac:dyDescent="0.25">
      <c r="B10596" s="7" t="s">
        <v>10680</v>
      </c>
      <c r="C10596" s="8" t="s">
        <v>10478</v>
      </c>
    </row>
    <row r="10597" spans="2:3" x14ac:dyDescent="0.25">
      <c r="B10597" s="7" t="s">
        <v>10681</v>
      </c>
      <c r="C10597" s="8" t="s">
        <v>10478</v>
      </c>
    </row>
    <row r="10598" spans="2:3" x14ac:dyDescent="0.25">
      <c r="B10598" s="7" t="s">
        <v>10682</v>
      </c>
      <c r="C10598" s="8" t="s">
        <v>10478</v>
      </c>
    </row>
    <row r="10599" spans="2:3" x14ac:dyDescent="0.25">
      <c r="B10599" s="7" t="s">
        <v>10683</v>
      </c>
      <c r="C10599" s="8" t="s">
        <v>10478</v>
      </c>
    </row>
    <row r="10600" spans="2:3" x14ac:dyDescent="0.25">
      <c r="B10600" s="7" t="s">
        <v>10684</v>
      </c>
      <c r="C10600" s="8" t="s">
        <v>10478</v>
      </c>
    </row>
    <row r="10601" spans="2:3" x14ac:dyDescent="0.25">
      <c r="B10601" s="7" t="s">
        <v>10685</v>
      </c>
      <c r="C10601" s="8" t="s">
        <v>10478</v>
      </c>
    </row>
    <row r="10602" spans="2:3" x14ac:dyDescent="0.25">
      <c r="B10602" s="7" t="s">
        <v>10686</v>
      </c>
      <c r="C10602" s="8" t="s">
        <v>10478</v>
      </c>
    </row>
    <row r="10603" spans="2:3" x14ac:dyDescent="0.25">
      <c r="B10603" s="7" t="s">
        <v>10687</v>
      </c>
      <c r="C10603" s="8" t="s">
        <v>10478</v>
      </c>
    </row>
    <row r="10604" spans="2:3" x14ac:dyDescent="0.25">
      <c r="B10604" s="7" t="s">
        <v>10688</v>
      </c>
      <c r="C10604" s="8" t="s">
        <v>10478</v>
      </c>
    </row>
    <row r="10605" spans="2:3" x14ac:dyDescent="0.25">
      <c r="B10605" s="7" t="s">
        <v>10689</v>
      </c>
      <c r="C10605" s="8" t="s">
        <v>10478</v>
      </c>
    </row>
    <row r="10606" spans="2:3" x14ac:dyDescent="0.25">
      <c r="B10606" s="7" t="s">
        <v>10690</v>
      </c>
      <c r="C10606" s="8" t="s">
        <v>10478</v>
      </c>
    </row>
    <row r="10607" spans="2:3" x14ac:dyDescent="0.25">
      <c r="B10607" s="7" t="s">
        <v>10691</v>
      </c>
      <c r="C10607" s="8" t="s">
        <v>10478</v>
      </c>
    </row>
    <row r="10608" spans="2:3" x14ac:dyDescent="0.25">
      <c r="B10608" s="7" t="s">
        <v>10692</v>
      </c>
      <c r="C10608" s="8" t="s">
        <v>10478</v>
      </c>
    </row>
    <row r="10609" spans="2:3" x14ac:dyDescent="0.25">
      <c r="B10609" s="7" t="s">
        <v>10693</v>
      </c>
      <c r="C10609" s="8" t="s">
        <v>10478</v>
      </c>
    </row>
    <row r="10610" spans="2:3" x14ac:dyDescent="0.25">
      <c r="B10610" s="7" t="s">
        <v>10694</v>
      </c>
      <c r="C10610" s="8" t="s">
        <v>10478</v>
      </c>
    </row>
    <row r="10611" spans="2:3" x14ac:dyDescent="0.25">
      <c r="B10611" s="7" t="s">
        <v>10695</v>
      </c>
      <c r="C10611" s="8" t="s">
        <v>10478</v>
      </c>
    </row>
    <row r="10612" spans="2:3" x14ac:dyDescent="0.25">
      <c r="B10612" s="7" t="s">
        <v>10696</v>
      </c>
      <c r="C10612" s="8" t="s">
        <v>10478</v>
      </c>
    </row>
    <row r="10613" spans="2:3" x14ac:dyDescent="0.25">
      <c r="B10613" s="7" t="s">
        <v>10697</v>
      </c>
      <c r="C10613" s="8" t="s">
        <v>10478</v>
      </c>
    </row>
    <row r="10614" spans="2:3" x14ac:dyDescent="0.25">
      <c r="B10614" s="7" t="s">
        <v>10698</v>
      </c>
      <c r="C10614" s="8" t="s">
        <v>10478</v>
      </c>
    </row>
    <row r="10615" spans="2:3" x14ac:dyDescent="0.25">
      <c r="B10615" s="7" t="s">
        <v>10699</v>
      </c>
      <c r="C10615" s="8" t="s">
        <v>10478</v>
      </c>
    </row>
    <row r="10616" spans="2:3" x14ac:dyDescent="0.25">
      <c r="B10616" s="7" t="s">
        <v>10700</v>
      </c>
      <c r="C10616" s="8" t="s">
        <v>10478</v>
      </c>
    </row>
    <row r="10617" spans="2:3" x14ac:dyDescent="0.25">
      <c r="B10617" s="7" t="s">
        <v>10701</v>
      </c>
      <c r="C10617" s="8" t="s">
        <v>10478</v>
      </c>
    </row>
    <row r="10618" spans="2:3" x14ac:dyDescent="0.25">
      <c r="B10618" s="7" t="s">
        <v>10702</v>
      </c>
      <c r="C10618" s="8" t="s">
        <v>10478</v>
      </c>
    </row>
    <row r="10619" spans="2:3" x14ac:dyDescent="0.25">
      <c r="B10619" s="7" t="s">
        <v>10703</v>
      </c>
      <c r="C10619" s="8" t="s">
        <v>10478</v>
      </c>
    </row>
    <row r="10620" spans="2:3" x14ac:dyDescent="0.25">
      <c r="B10620" s="7" t="s">
        <v>10704</v>
      </c>
      <c r="C10620" s="8" t="s">
        <v>10478</v>
      </c>
    </row>
    <row r="10621" spans="2:3" x14ac:dyDescent="0.25">
      <c r="B10621" s="7" t="s">
        <v>10705</v>
      </c>
      <c r="C10621" s="8" t="s">
        <v>10478</v>
      </c>
    </row>
    <row r="10622" spans="2:3" x14ac:dyDescent="0.25">
      <c r="B10622" s="7" t="s">
        <v>10706</v>
      </c>
      <c r="C10622" s="8" t="s">
        <v>10478</v>
      </c>
    </row>
    <row r="10623" spans="2:3" x14ac:dyDescent="0.25">
      <c r="B10623" s="7" t="s">
        <v>10707</v>
      </c>
      <c r="C10623" s="8" t="s">
        <v>10478</v>
      </c>
    </row>
    <row r="10624" spans="2:3" x14ac:dyDescent="0.25">
      <c r="B10624" s="7" t="s">
        <v>10708</v>
      </c>
      <c r="C10624" s="8" t="s">
        <v>10478</v>
      </c>
    </row>
    <row r="10625" spans="2:3" x14ac:dyDescent="0.25">
      <c r="B10625" s="7" t="s">
        <v>10709</v>
      </c>
      <c r="C10625" s="8" t="s">
        <v>10478</v>
      </c>
    </row>
    <row r="10626" spans="2:3" x14ac:dyDescent="0.25">
      <c r="B10626" s="7" t="s">
        <v>10710</v>
      </c>
      <c r="C10626" s="8" t="s">
        <v>10478</v>
      </c>
    </row>
    <row r="10627" spans="2:3" x14ac:dyDescent="0.25">
      <c r="B10627" s="7" t="s">
        <v>10711</v>
      </c>
      <c r="C10627" s="8" t="s">
        <v>10478</v>
      </c>
    </row>
    <row r="10628" spans="2:3" x14ac:dyDescent="0.25">
      <c r="B10628" s="7" t="s">
        <v>10712</v>
      </c>
      <c r="C10628" s="8" t="s">
        <v>10478</v>
      </c>
    </row>
    <row r="10629" spans="2:3" x14ac:dyDescent="0.25">
      <c r="B10629" s="7" t="s">
        <v>10713</v>
      </c>
      <c r="C10629" s="8" t="s">
        <v>10478</v>
      </c>
    </row>
    <row r="10630" spans="2:3" x14ac:dyDescent="0.25">
      <c r="B10630" s="7" t="s">
        <v>10714</v>
      </c>
      <c r="C10630" s="8" t="s">
        <v>10478</v>
      </c>
    </row>
    <row r="10631" spans="2:3" x14ac:dyDescent="0.25">
      <c r="B10631" s="7" t="s">
        <v>10715</v>
      </c>
      <c r="C10631" s="8" t="s">
        <v>10478</v>
      </c>
    </row>
    <row r="10632" spans="2:3" x14ac:dyDescent="0.25">
      <c r="B10632" s="7" t="s">
        <v>10716</v>
      </c>
      <c r="C10632" s="8" t="s">
        <v>10478</v>
      </c>
    </row>
    <row r="10633" spans="2:3" x14ac:dyDescent="0.25">
      <c r="B10633" s="7" t="s">
        <v>10717</v>
      </c>
      <c r="C10633" s="8" t="s">
        <v>10478</v>
      </c>
    </row>
    <row r="10634" spans="2:3" x14ac:dyDescent="0.25">
      <c r="B10634" s="7" t="s">
        <v>10718</v>
      </c>
      <c r="C10634" s="8" t="s">
        <v>10478</v>
      </c>
    </row>
    <row r="10635" spans="2:3" x14ac:dyDescent="0.25">
      <c r="B10635" s="7" t="s">
        <v>10719</v>
      </c>
      <c r="C10635" s="8" t="s">
        <v>10478</v>
      </c>
    </row>
    <row r="10636" spans="2:3" x14ac:dyDescent="0.25">
      <c r="B10636" s="7" t="s">
        <v>10720</v>
      </c>
      <c r="C10636" s="8" t="s">
        <v>10478</v>
      </c>
    </row>
    <row r="10637" spans="2:3" x14ac:dyDescent="0.25">
      <c r="B10637" s="7" t="s">
        <v>10721</v>
      </c>
      <c r="C10637" s="8" t="s">
        <v>10478</v>
      </c>
    </row>
    <row r="10638" spans="2:3" x14ac:dyDescent="0.25">
      <c r="B10638" s="7" t="s">
        <v>10722</v>
      </c>
      <c r="C10638" s="8" t="s">
        <v>10478</v>
      </c>
    </row>
    <row r="10639" spans="2:3" x14ac:dyDescent="0.25">
      <c r="B10639" s="7" t="s">
        <v>10723</v>
      </c>
      <c r="C10639" s="8" t="s">
        <v>10478</v>
      </c>
    </row>
    <row r="10640" spans="2:3" x14ac:dyDescent="0.25">
      <c r="B10640" s="7" t="s">
        <v>10724</v>
      </c>
      <c r="C10640" s="8" t="s">
        <v>10478</v>
      </c>
    </row>
    <row r="10641" spans="2:3" x14ac:dyDescent="0.25">
      <c r="B10641" s="7" t="s">
        <v>10725</v>
      </c>
      <c r="C10641" s="8" t="s">
        <v>10478</v>
      </c>
    </row>
    <row r="10642" spans="2:3" x14ac:dyDescent="0.25">
      <c r="B10642" s="7" t="s">
        <v>10726</v>
      </c>
      <c r="C10642" s="8" t="s">
        <v>10478</v>
      </c>
    </row>
    <row r="10643" spans="2:3" x14ac:dyDescent="0.25">
      <c r="B10643" s="7" t="s">
        <v>10727</v>
      </c>
      <c r="C10643" s="8" t="s">
        <v>10478</v>
      </c>
    </row>
    <row r="10644" spans="2:3" x14ac:dyDescent="0.25">
      <c r="B10644" s="7" t="s">
        <v>10728</v>
      </c>
      <c r="C10644" s="8" t="s">
        <v>10478</v>
      </c>
    </row>
    <row r="10645" spans="2:3" x14ac:dyDescent="0.25">
      <c r="B10645" s="7" t="s">
        <v>10729</v>
      </c>
      <c r="C10645" s="8" t="s">
        <v>10478</v>
      </c>
    </row>
    <row r="10646" spans="2:3" x14ac:dyDescent="0.25">
      <c r="B10646" s="7" t="s">
        <v>10730</v>
      </c>
      <c r="C10646" s="8" t="s">
        <v>10478</v>
      </c>
    </row>
    <row r="10647" spans="2:3" x14ac:dyDescent="0.25">
      <c r="B10647" s="7" t="s">
        <v>10731</v>
      </c>
      <c r="C10647" s="8" t="s">
        <v>10478</v>
      </c>
    </row>
    <row r="10648" spans="2:3" x14ac:dyDescent="0.25">
      <c r="B10648" s="7" t="s">
        <v>10732</v>
      </c>
      <c r="C10648" s="8" t="s">
        <v>10478</v>
      </c>
    </row>
    <row r="10649" spans="2:3" x14ac:dyDescent="0.25">
      <c r="B10649" s="7" t="s">
        <v>10733</v>
      </c>
      <c r="C10649" s="8" t="s">
        <v>10478</v>
      </c>
    </row>
    <row r="10650" spans="2:3" x14ac:dyDescent="0.25">
      <c r="B10650" s="7" t="s">
        <v>10734</v>
      </c>
      <c r="C10650" s="8" t="s">
        <v>10478</v>
      </c>
    </row>
    <row r="10651" spans="2:3" x14ac:dyDescent="0.25">
      <c r="B10651" s="7" t="s">
        <v>10735</v>
      </c>
      <c r="C10651" s="8" t="s">
        <v>10478</v>
      </c>
    </row>
    <row r="10652" spans="2:3" x14ac:dyDescent="0.25">
      <c r="B10652" s="7" t="s">
        <v>10736</v>
      </c>
      <c r="C10652" s="8" t="s">
        <v>10478</v>
      </c>
    </row>
    <row r="10653" spans="2:3" x14ac:dyDescent="0.25">
      <c r="B10653" s="7" t="s">
        <v>10737</v>
      </c>
      <c r="C10653" s="8" t="s">
        <v>10478</v>
      </c>
    </row>
    <row r="10654" spans="2:3" x14ac:dyDescent="0.25">
      <c r="B10654" s="7" t="s">
        <v>10738</v>
      </c>
      <c r="C10654" s="8" t="s">
        <v>10478</v>
      </c>
    </row>
    <row r="10655" spans="2:3" x14ac:dyDescent="0.25">
      <c r="B10655" s="7" t="s">
        <v>10739</v>
      </c>
      <c r="C10655" s="8" t="s">
        <v>10478</v>
      </c>
    </row>
    <row r="10656" spans="2:3" x14ac:dyDescent="0.25">
      <c r="B10656" s="7" t="s">
        <v>10740</v>
      </c>
      <c r="C10656" s="8" t="s">
        <v>10478</v>
      </c>
    </row>
    <row r="10657" spans="2:3" x14ac:dyDescent="0.25">
      <c r="B10657" s="7" t="s">
        <v>10741</v>
      </c>
      <c r="C10657" s="8" t="s">
        <v>10478</v>
      </c>
    </row>
    <row r="10658" spans="2:3" x14ac:dyDescent="0.25">
      <c r="B10658" s="7" t="s">
        <v>10742</v>
      </c>
      <c r="C10658" s="8" t="s">
        <v>10478</v>
      </c>
    </row>
    <row r="10659" spans="2:3" x14ac:dyDescent="0.25">
      <c r="B10659" s="7" t="s">
        <v>10743</v>
      </c>
      <c r="C10659" s="8" t="s">
        <v>10478</v>
      </c>
    </row>
    <row r="10660" spans="2:3" x14ac:dyDescent="0.25">
      <c r="B10660" s="7" t="s">
        <v>10744</v>
      </c>
      <c r="C10660" s="8" t="s">
        <v>10478</v>
      </c>
    </row>
    <row r="10661" spans="2:3" x14ac:dyDescent="0.25">
      <c r="B10661" s="7" t="s">
        <v>10745</v>
      </c>
      <c r="C10661" s="8" t="s">
        <v>10478</v>
      </c>
    </row>
    <row r="10662" spans="2:3" x14ac:dyDescent="0.25">
      <c r="B10662" s="7" t="s">
        <v>10746</v>
      </c>
      <c r="C10662" s="8" t="s">
        <v>10478</v>
      </c>
    </row>
    <row r="10663" spans="2:3" x14ac:dyDescent="0.25">
      <c r="B10663" s="7" t="s">
        <v>10747</v>
      </c>
      <c r="C10663" s="8" t="s">
        <v>10478</v>
      </c>
    </row>
    <row r="10664" spans="2:3" x14ac:dyDescent="0.25">
      <c r="B10664" s="7" t="s">
        <v>10748</v>
      </c>
      <c r="C10664" s="8" t="s">
        <v>10478</v>
      </c>
    </row>
    <row r="10665" spans="2:3" x14ac:dyDescent="0.25">
      <c r="B10665" s="7" t="s">
        <v>10749</v>
      </c>
      <c r="C10665" s="8" t="s">
        <v>10478</v>
      </c>
    </row>
    <row r="10666" spans="2:3" x14ac:dyDescent="0.25">
      <c r="B10666" s="7" t="s">
        <v>10750</v>
      </c>
      <c r="C10666" s="8" t="s">
        <v>10478</v>
      </c>
    </row>
    <row r="10667" spans="2:3" x14ac:dyDescent="0.25">
      <c r="B10667" s="7" t="s">
        <v>10751</v>
      </c>
      <c r="C10667" s="8" t="s">
        <v>10478</v>
      </c>
    </row>
    <row r="10668" spans="2:3" x14ac:dyDescent="0.25">
      <c r="B10668" s="7" t="s">
        <v>10752</v>
      </c>
      <c r="C10668" s="8" t="s">
        <v>10478</v>
      </c>
    </row>
    <row r="10669" spans="2:3" x14ac:dyDescent="0.25">
      <c r="B10669" s="7" t="s">
        <v>10753</v>
      </c>
      <c r="C10669" s="8" t="s">
        <v>10478</v>
      </c>
    </row>
    <row r="10670" spans="2:3" x14ac:dyDescent="0.25">
      <c r="B10670" s="7" t="s">
        <v>10754</v>
      </c>
      <c r="C10670" s="8" t="s">
        <v>10478</v>
      </c>
    </row>
    <row r="10671" spans="2:3" x14ac:dyDescent="0.25">
      <c r="B10671" s="7" t="s">
        <v>10755</v>
      </c>
      <c r="C10671" s="8" t="s">
        <v>10478</v>
      </c>
    </row>
    <row r="10672" spans="2:3" x14ac:dyDescent="0.25">
      <c r="B10672" s="7" t="s">
        <v>10756</v>
      </c>
      <c r="C10672" s="8" t="s">
        <v>10478</v>
      </c>
    </row>
    <row r="10673" spans="2:3" x14ac:dyDescent="0.25">
      <c r="B10673" s="7" t="s">
        <v>10757</v>
      </c>
      <c r="C10673" s="8" t="s">
        <v>10478</v>
      </c>
    </row>
    <row r="10674" spans="2:3" x14ac:dyDescent="0.25">
      <c r="B10674" s="7" t="s">
        <v>10758</v>
      </c>
      <c r="C10674" s="8" t="s">
        <v>10478</v>
      </c>
    </row>
    <row r="10675" spans="2:3" x14ac:dyDescent="0.25">
      <c r="B10675" s="7" t="s">
        <v>10759</v>
      </c>
      <c r="C10675" s="8" t="s">
        <v>10478</v>
      </c>
    </row>
    <row r="10676" spans="2:3" x14ac:dyDescent="0.25">
      <c r="B10676" s="7" t="s">
        <v>10760</v>
      </c>
      <c r="C10676" s="8" t="s">
        <v>10478</v>
      </c>
    </row>
    <row r="10677" spans="2:3" x14ac:dyDescent="0.25">
      <c r="B10677" s="7" t="s">
        <v>10761</v>
      </c>
      <c r="C10677" s="8" t="s">
        <v>10478</v>
      </c>
    </row>
    <row r="10678" spans="2:3" x14ac:dyDescent="0.25">
      <c r="B10678" s="7" t="s">
        <v>10762</v>
      </c>
      <c r="C10678" s="8" t="s">
        <v>10478</v>
      </c>
    </row>
    <row r="10679" spans="2:3" x14ac:dyDescent="0.25">
      <c r="B10679" s="7" t="s">
        <v>10763</v>
      </c>
      <c r="C10679" s="8" t="s">
        <v>10478</v>
      </c>
    </row>
    <row r="10680" spans="2:3" x14ac:dyDescent="0.25">
      <c r="B10680" s="7" t="s">
        <v>10764</v>
      </c>
      <c r="C10680" s="8" t="s">
        <v>10478</v>
      </c>
    </row>
    <row r="10681" spans="2:3" x14ac:dyDescent="0.25">
      <c r="B10681" s="7" t="s">
        <v>10765</v>
      </c>
      <c r="C10681" s="8" t="s">
        <v>10478</v>
      </c>
    </row>
    <row r="10682" spans="2:3" x14ac:dyDescent="0.25">
      <c r="B10682" s="7" t="s">
        <v>10766</v>
      </c>
      <c r="C10682" s="8" t="s">
        <v>10478</v>
      </c>
    </row>
    <row r="10683" spans="2:3" x14ac:dyDescent="0.25">
      <c r="B10683" s="7" t="s">
        <v>10767</v>
      </c>
      <c r="C10683" s="8" t="s">
        <v>10478</v>
      </c>
    </row>
    <row r="10684" spans="2:3" x14ac:dyDescent="0.25">
      <c r="B10684" s="7" t="s">
        <v>10768</v>
      </c>
      <c r="C10684" s="8" t="s">
        <v>10478</v>
      </c>
    </row>
    <row r="10685" spans="2:3" x14ac:dyDescent="0.25">
      <c r="B10685" s="7" t="s">
        <v>10769</v>
      </c>
      <c r="C10685" s="8" t="s">
        <v>10478</v>
      </c>
    </row>
    <row r="10686" spans="2:3" x14ac:dyDescent="0.25">
      <c r="B10686" s="7" t="s">
        <v>10770</v>
      </c>
      <c r="C10686" s="8" t="s">
        <v>10478</v>
      </c>
    </row>
    <row r="10687" spans="2:3" x14ac:dyDescent="0.25">
      <c r="B10687" s="7" t="s">
        <v>10771</v>
      </c>
      <c r="C10687" s="8" t="s">
        <v>10478</v>
      </c>
    </row>
    <row r="10688" spans="2:3" x14ac:dyDescent="0.25">
      <c r="B10688" s="7" t="s">
        <v>10772</v>
      </c>
      <c r="C10688" s="8" t="s">
        <v>10478</v>
      </c>
    </row>
    <row r="10689" spans="2:3" x14ac:dyDescent="0.25">
      <c r="B10689" s="7" t="s">
        <v>10773</v>
      </c>
      <c r="C10689" s="8" t="s">
        <v>10478</v>
      </c>
    </row>
    <row r="10690" spans="2:3" x14ac:dyDescent="0.25">
      <c r="B10690" s="7" t="s">
        <v>10774</v>
      </c>
      <c r="C10690" s="8" t="s">
        <v>10478</v>
      </c>
    </row>
    <row r="10691" spans="2:3" x14ac:dyDescent="0.25">
      <c r="B10691" s="7" t="s">
        <v>10775</v>
      </c>
      <c r="C10691" s="8" t="s">
        <v>10478</v>
      </c>
    </row>
    <row r="10692" spans="2:3" x14ac:dyDescent="0.25">
      <c r="B10692" s="7" t="s">
        <v>10776</v>
      </c>
      <c r="C10692" s="8" t="s">
        <v>10478</v>
      </c>
    </row>
    <row r="10693" spans="2:3" x14ac:dyDescent="0.25">
      <c r="B10693" s="7" t="s">
        <v>10777</v>
      </c>
      <c r="C10693" s="8" t="s">
        <v>10478</v>
      </c>
    </row>
    <row r="10694" spans="2:3" x14ac:dyDescent="0.25">
      <c r="B10694" s="7" t="s">
        <v>10778</v>
      </c>
      <c r="C10694" s="8" t="s">
        <v>10478</v>
      </c>
    </row>
    <row r="10695" spans="2:3" x14ac:dyDescent="0.25">
      <c r="B10695" s="7" t="s">
        <v>10779</v>
      </c>
      <c r="C10695" s="8" t="s">
        <v>10478</v>
      </c>
    </row>
    <row r="10696" spans="2:3" x14ac:dyDescent="0.25">
      <c r="B10696" s="7" t="s">
        <v>10780</v>
      </c>
      <c r="C10696" s="8" t="s">
        <v>10478</v>
      </c>
    </row>
    <row r="10697" spans="2:3" x14ac:dyDescent="0.25">
      <c r="B10697" s="7" t="s">
        <v>10781</v>
      </c>
      <c r="C10697" s="8" t="s">
        <v>10478</v>
      </c>
    </row>
    <row r="10698" spans="2:3" x14ac:dyDescent="0.25">
      <c r="B10698" s="7" t="s">
        <v>10782</v>
      </c>
      <c r="C10698" s="8" t="s">
        <v>10478</v>
      </c>
    </row>
    <row r="10699" spans="2:3" x14ac:dyDescent="0.25">
      <c r="B10699" s="7" t="s">
        <v>10783</v>
      </c>
      <c r="C10699" s="8" t="s">
        <v>10478</v>
      </c>
    </row>
    <row r="10700" spans="2:3" x14ac:dyDescent="0.25">
      <c r="B10700" s="7" t="s">
        <v>10784</v>
      </c>
      <c r="C10700" s="8" t="s">
        <v>10478</v>
      </c>
    </row>
    <row r="10701" spans="2:3" x14ac:dyDescent="0.25">
      <c r="B10701" s="7" t="s">
        <v>10785</v>
      </c>
      <c r="C10701" s="8" t="s">
        <v>10478</v>
      </c>
    </row>
    <row r="10702" spans="2:3" x14ac:dyDescent="0.25">
      <c r="B10702" s="7" t="s">
        <v>10786</v>
      </c>
      <c r="C10702" s="8" t="s">
        <v>10478</v>
      </c>
    </row>
    <row r="10703" spans="2:3" x14ac:dyDescent="0.25">
      <c r="B10703" s="7" t="s">
        <v>10787</v>
      </c>
      <c r="C10703" s="8" t="s">
        <v>10478</v>
      </c>
    </row>
    <row r="10704" spans="2:3" x14ac:dyDescent="0.25">
      <c r="B10704" s="7" t="s">
        <v>10788</v>
      </c>
      <c r="C10704" s="8" t="s">
        <v>10478</v>
      </c>
    </row>
    <row r="10705" spans="2:3" x14ac:dyDescent="0.25">
      <c r="B10705" s="7" t="s">
        <v>10789</v>
      </c>
      <c r="C10705" s="8" t="s">
        <v>10478</v>
      </c>
    </row>
    <row r="10706" spans="2:3" x14ac:dyDescent="0.25">
      <c r="B10706" s="7" t="s">
        <v>10790</v>
      </c>
      <c r="C10706" s="8" t="s">
        <v>10478</v>
      </c>
    </row>
    <row r="10707" spans="2:3" x14ac:dyDescent="0.25">
      <c r="B10707" s="7" t="s">
        <v>10791</v>
      </c>
      <c r="C10707" s="8" t="s">
        <v>10478</v>
      </c>
    </row>
    <row r="10708" spans="2:3" x14ac:dyDescent="0.25">
      <c r="B10708" s="7" t="s">
        <v>10792</v>
      </c>
      <c r="C10708" s="8" t="s">
        <v>10478</v>
      </c>
    </row>
    <row r="10709" spans="2:3" x14ac:dyDescent="0.25">
      <c r="B10709" s="7" t="s">
        <v>10793</v>
      </c>
      <c r="C10709" s="8" t="s">
        <v>10478</v>
      </c>
    </row>
    <row r="10710" spans="2:3" x14ac:dyDescent="0.25">
      <c r="B10710" s="7" t="s">
        <v>10794</v>
      </c>
      <c r="C10710" s="8" t="s">
        <v>10478</v>
      </c>
    </row>
    <row r="10711" spans="2:3" x14ac:dyDescent="0.25">
      <c r="B10711" s="7" t="s">
        <v>10795</v>
      </c>
      <c r="C10711" s="8" t="s">
        <v>10478</v>
      </c>
    </row>
    <row r="10712" spans="2:3" x14ac:dyDescent="0.25">
      <c r="B10712" s="7" t="s">
        <v>10796</v>
      </c>
      <c r="C10712" s="8" t="s">
        <v>10478</v>
      </c>
    </row>
    <row r="10713" spans="2:3" x14ac:dyDescent="0.25">
      <c r="B10713" s="7" t="s">
        <v>10797</v>
      </c>
      <c r="C10713" s="8" t="s">
        <v>10478</v>
      </c>
    </row>
    <row r="10714" spans="2:3" x14ac:dyDescent="0.25">
      <c r="B10714" s="7" t="s">
        <v>10798</v>
      </c>
      <c r="C10714" s="8" t="s">
        <v>10478</v>
      </c>
    </row>
    <row r="10715" spans="2:3" x14ac:dyDescent="0.25">
      <c r="B10715" s="7" t="s">
        <v>10799</v>
      </c>
      <c r="C10715" s="8" t="s">
        <v>10478</v>
      </c>
    </row>
    <row r="10716" spans="2:3" x14ac:dyDescent="0.25">
      <c r="B10716" s="7" t="s">
        <v>10800</v>
      </c>
      <c r="C10716" s="8" t="s">
        <v>10478</v>
      </c>
    </row>
    <row r="10717" spans="2:3" x14ac:dyDescent="0.25">
      <c r="B10717" s="7" t="s">
        <v>10801</v>
      </c>
      <c r="C10717" s="8" t="s">
        <v>10478</v>
      </c>
    </row>
    <row r="10718" spans="2:3" x14ac:dyDescent="0.25">
      <c r="B10718" s="7" t="s">
        <v>10802</v>
      </c>
      <c r="C10718" s="8" t="s">
        <v>10478</v>
      </c>
    </row>
    <row r="10719" spans="2:3" x14ac:dyDescent="0.25">
      <c r="B10719" s="7" t="s">
        <v>10803</v>
      </c>
      <c r="C10719" s="8" t="s">
        <v>10478</v>
      </c>
    </row>
    <row r="10720" spans="2:3" x14ac:dyDescent="0.25">
      <c r="B10720" s="7" t="s">
        <v>10804</v>
      </c>
      <c r="C10720" s="8" t="s">
        <v>10478</v>
      </c>
    </row>
    <row r="10721" spans="2:3" x14ac:dyDescent="0.25">
      <c r="B10721" s="7" t="s">
        <v>10805</v>
      </c>
      <c r="C10721" s="8" t="s">
        <v>10478</v>
      </c>
    </row>
    <row r="10722" spans="2:3" x14ac:dyDescent="0.25">
      <c r="B10722" s="7" t="s">
        <v>10806</v>
      </c>
      <c r="C10722" s="8" t="s">
        <v>10478</v>
      </c>
    </row>
    <row r="10723" spans="2:3" x14ac:dyDescent="0.25">
      <c r="B10723" s="7" t="s">
        <v>10807</v>
      </c>
      <c r="C10723" s="8" t="s">
        <v>10478</v>
      </c>
    </row>
    <row r="10724" spans="2:3" x14ac:dyDescent="0.25">
      <c r="B10724" s="7" t="s">
        <v>10808</v>
      </c>
      <c r="C10724" s="8" t="s">
        <v>10478</v>
      </c>
    </row>
    <row r="10725" spans="2:3" x14ac:dyDescent="0.25">
      <c r="B10725" s="7" t="s">
        <v>10809</v>
      </c>
      <c r="C10725" s="8" t="s">
        <v>10478</v>
      </c>
    </row>
    <row r="10726" spans="2:3" x14ac:dyDescent="0.25">
      <c r="B10726" s="7" t="s">
        <v>10810</v>
      </c>
      <c r="C10726" s="8" t="s">
        <v>10478</v>
      </c>
    </row>
    <row r="10727" spans="2:3" x14ac:dyDescent="0.25">
      <c r="B10727" s="7" t="s">
        <v>10811</v>
      </c>
      <c r="C10727" s="8" t="s">
        <v>10478</v>
      </c>
    </row>
    <row r="10728" spans="2:3" x14ac:dyDescent="0.25">
      <c r="B10728" s="7" t="s">
        <v>10812</v>
      </c>
      <c r="C10728" s="8" t="s">
        <v>10478</v>
      </c>
    </row>
    <row r="10729" spans="2:3" x14ac:dyDescent="0.25">
      <c r="B10729" s="7" t="s">
        <v>10813</v>
      </c>
      <c r="C10729" s="8" t="s">
        <v>10478</v>
      </c>
    </row>
    <row r="10730" spans="2:3" x14ac:dyDescent="0.25">
      <c r="B10730" s="7" t="s">
        <v>10814</v>
      </c>
      <c r="C10730" s="8" t="s">
        <v>10478</v>
      </c>
    </row>
    <row r="10731" spans="2:3" x14ac:dyDescent="0.25">
      <c r="B10731" s="7" t="s">
        <v>10815</v>
      </c>
      <c r="C10731" s="8" t="s">
        <v>10478</v>
      </c>
    </row>
    <row r="10732" spans="2:3" x14ac:dyDescent="0.25">
      <c r="B10732" s="7" t="s">
        <v>10816</v>
      </c>
      <c r="C10732" s="8" t="s">
        <v>10478</v>
      </c>
    </row>
    <row r="10733" spans="2:3" x14ac:dyDescent="0.25">
      <c r="B10733" s="7" t="s">
        <v>10817</v>
      </c>
      <c r="C10733" s="8" t="s">
        <v>10478</v>
      </c>
    </row>
    <row r="10734" spans="2:3" x14ac:dyDescent="0.25">
      <c r="B10734" s="7" t="s">
        <v>10818</v>
      </c>
      <c r="C10734" s="8" t="s">
        <v>10478</v>
      </c>
    </row>
    <row r="10735" spans="2:3" x14ac:dyDescent="0.25">
      <c r="B10735" s="7" t="s">
        <v>10819</v>
      </c>
      <c r="C10735" s="8" t="s">
        <v>10478</v>
      </c>
    </row>
    <row r="10736" spans="2:3" x14ac:dyDescent="0.25">
      <c r="B10736" s="7" t="s">
        <v>10820</v>
      </c>
      <c r="C10736" s="8" t="s">
        <v>10478</v>
      </c>
    </row>
    <row r="10737" spans="2:3" x14ac:dyDescent="0.25">
      <c r="B10737" s="7" t="s">
        <v>10821</v>
      </c>
      <c r="C10737" s="8" t="s">
        <v>10478</v>
      </c>
    </row>
    <row r="10738" spans="2:3" x14ac:dyDescent="0.25">
      <c r="B10738" s="7" t="s">
        <v>10822</v>
      </c>
      <c r="C10738" s="8" t="s">
        <v>10478</v>
      </c>
    </row>
    <row r="10739" spans="2:3" x14ac:dyDescent="0.25">
      <c r="B10739" s="7" t="s">
        <v>10823</v>
      </c>
      <c r="C10739" s="8" t="s">
        <v>10478</v>
      </c>
    </row>
    <row r="10740" spans="2:3" x14ac:dyDescent="0.25">
      <c r="B10740" s="7" t="s">
        <v>10824</v>
      </c>
      <c r="C10740" s="8" t="s">
        <v>10478</v>
      </c>
    </row>
    <row r="10741" spans="2:3" x14ac:dyDescent="0.25">
      <c r="B10741" s="7" t="s">
        <v>10825</v>
      </c>
      <c r="C10741" s="8" t="s">
        <v>10478</v>
      </c>
    </row>
    <row r="10742" spans="2:3" x14ac:dyDescent="0.25">
      <c r="B10742" s="7" t="s">
        <v>10826</v>
      </c>
      <c r="C10742" s="8" t="s">
        <v>10478</v>
      </c>
    </row>
    <row r="10743" spans="2:3" x14ac:dyDescent="0.25">
      <c r="B10743" s="7" t="s">
        <v>10827</v>
      </c>
      <c r="C10743" s="8" t="s">
        <v>10478</v>
      </c>
    </row>
    <row r="10744" spans="2:3" x14ac:dyDescent="0.25">
      <c r="B10744" s="7" t="s">
        <v>10828</v>
      </c>
      <c r="C10744" s="8" t="s">
        <v>10478</v>
      </c>
    </row>
    <row r="10745" spans="2:3" x14ac:dyDescent="0.25">
      <c r="B10745" s="7" t="s">
        <v>10829</v>
      </c>
      <c r="C10745" s="8" t="s">
        <v>10478</v>
      </c>
    </row>
    <row r="10746" spans="2:3" x14ac:dyDescent="0.25">
      <c r="B10746" s="7" t="s">
        <v>10830</v>
      </c>
      <c r="C10746" s="8" t="s">
        <v>10478</v>
      </c>
    </row>
    <row r="10747" spans="2:3" x14ac:dyDescent="0.25">
      <c r="B10747" s="7" t="s">
        <v>10831</v>
      </c>
      <c r="C10747" s="8" t="s">
        <v>10478</v>
      </c>
    </row>
    <row r="10748" spans="2:3" x14ac:dyDescent="0.25">
      <c r="B10748" s="7" t="s">
        <v>10832</v>
      </c>
      <c r="C10748" s="8" t="s">
        <v>10478</v>
      </c>
    </row>
    <row r="10749" spans="2:3" x14ac:dyDescent="0.25">
      <c r="B10749" s="7" t="s">
        <v>10833</v>
      </c>
      <c r="C10749" s="8" t="s">
        <v>10478</v>
      </c>
    </row>
    <row r="10750" spans="2:3" x14ac:dyDescent="0.25">
      <c r="B10750" s="7" t="s">
        <v>10834</v>
      </c>
      <c r="C10750" s="8" t="s">
        <v>10478</v>
      </c>
    </row>
    <row r="10751" spans="2:3" x14ac:dyDescent="0.25">
      <c r="B10751" s="7" t="s">
        <v>10835</v>
      </c>
      <c r="C10751" s="8" t="s">
        <v>10478</v>
      </c>
    </row>
    <row r="10752" spans="2:3" x14ac:dyDescent="0.25">
      <c r="B10752" s="7" t="s">
        <v>10836</v>
      </c>
      <c r="C10752" s="8" t="s">
        <v>10478</v>
      </c>
    </row>
    <row r="10753" spans="2:3" x14ac:dyDescent="0.25">
      <c r="B10753" s="7" t="s">
        <v>10837</v>
      </c>
      <c r="C10753" s="8" t="s">
        <v>10478</v>
      </c>
    </row>
    <row r="10754" spans="2:3" x14ac:dyDescent="0.25">
      <c r="B10754" s="7" t="s">
        <v>10838</v>
      </c>
      <c r="C10754" s="8" t="s">
        <v>10478</v>
      </c>
    </row>
    <row r="10755" spans="2:3" x14ac:dyDescent="0.25">
      <c r="B10755" s="7" t="s">
        <v>10839</v>
      </c>
      <c r="C10755" s="8" t="s">
        <v>10478</v>
      </c>
    </row>
    <row r="10756" spans="2:3" x14ac:dyDescent="0.25">
      <c r="B10756" s="7" t="s">
        <v>10840</v>
      </c>
      <c r="C10756" s="8" t="s">
        <v>10478</v>
      </c>
    </row>
    <row r="10757" spans="2:3" x14ac:dyDescent="0.25">
      <c r="B10757" s="7" t="s">
        <v>10841</v>
      </c>
      <c r="C10757" s="8" t="s">
        <v>10478</v>
      </c>
    </row>
    <row r="10758" spans="2:3" x14ac:dyDescent="0.25">
      <c r="B10758" s="7" t="s">
        <v>10842</v>
      </c>
      <c r="C10758" s="8" t="s">
        <v>10478</v>
      </c>
    </row>
    <row r="10759" spans="2:3" x14ac:dyDescent="0.25">
      <c r="B10759" s="7" t="s">
        <v>10843</v>
      </c>
      <c r="C10759" s="8" t="s">
        <v>10478</v>
      </c>
    </row>
    <row r="10760" spans="2:3" x14ac:dyDescent="0.25">
      <c r="B10760" s="7" t="s">
        <v>10844</v>
      </c>
      <c r="C10760" s="8" t="s">
        <v>10478</v>
      </c>
    </row>
    <row r="10761" spans="2:3" x14ac:dyDescent="0.25">
      <c r="B10761" s="7" t="s">
        <v>10845</v>
      </c>
      <c r="C10761" s="8" t="s">
        <v>10846</v>
      </c>
    </row>
    <row r="10762" spans="2:3" x14ac:dyDescent="0.25">
      <c r="B10762" s="7" t="s">
        <v>10847</v>
      </c>
      <c r="C10762" s="8" t="s">
        <v>10846</v>
      </c>
    </row>
    <row r="10763" spans="2:3" x14ac:dyDescent="0.25">
      <c r="B10763" s="7" t="s">
        <v>10848</v>
      </c>
      <c r="C10763" s="8" t="s">
        <v>10846</v>
      </c>
    </row>
    <row r="10764" spans="2:3" x14ac:dyDescent="0.25">
      <c r="B10764" s="7" t="s">
        <v>10849</v>
      </c>
      <c r="C10764" s="8" t="s">
        <v>10846</v>
      </c>
    </row>
    <row r="10765" spans="2:3" x14ac:dyDescent="0.25">
      <c r="B10765" s="7" t="s">
        <v>10850</v>
      </c>
      <c r="C10765" s="8" t="s">
        <v>10846</v>
      </c>
    </row>
    <row r="10766" spans="2:3" x14ac:dyDescent="0.25">
      <c r="B10766" s="7" t="s">
        <v>10851</v>
      </c>
      <c r="C10766" s="8" t="s">
        <v>10846</v>
      </c>
    </row>
    <row r="10767" spans="2:3" x14ac:dyDescent="0.25">
      <c r="B10767" s="7" t="s">
        <v>10852</v>
      </c>
      <c r="C10767" s="8" t="s">
        <v>10846</v>
      </c>
    </row>
    <row r="10768" spans="2:3" x14ac:dyDescent="0.25">
      <c r="B10768" s="7" t="s">
        <v>10853</v>
      </c>
      <c r="C10768" s="8" t="s">
        <v>10846</v>
      </c>
    </row>
    <row r="10769" spans="2:3" x14ac:dyDescent="0.25">
      <c r="B10769" s="7" t="s">
        <v>10854</v>
      </c>
      <c r="C10769" s="8" t="s">
        <v>10846</v>
      </c>
    </row>
    <row r="10770" spans="2:3" x14ac:dyDescent="0.25">
      <c r="B10770" s="7" t="s">
        <v>10855</v>
      </c>
      <c r="C10770" s="8" t="s">
        <v>10846</v>
      </c>
    </row>
    <row r="10771" spans="2:3" x14ac:dyDescent="0.25">
      <c r="B10771" s="7" t="s">
        <v>10856</v>
      </c>
      <c r="C10771" s="8" t="s">
        <v>10846</v>
      </c>
    </row>
    <row r="10772" spans="2:3" x14ac:dyDescent="0.25">
      <c r="B10772" s="7" t="s">
        <v>10857</v>
      </c>
      <c r="C10772" s="8" t="s">
        <v>10846</v>
      </c>
    </row>
    <row r="10773" spans="2:3" x14ac:dyDescent="0.25">
      <c r="B10773" s="7" t="s">
        <v>10858</v>
      </c>
      <c r="C10773" s="8" t="s">
        <v>10846</v>
      </c>
    </row>
    <row r="10774" spans="2:3" x14ac:dyDescent="0.25">
      <c r="B10774" s="7" t="s">
        <v>10859</v>
      </c>
      <c r="C10774" s="8" t="s">
        <v>10846</v>
      </c>
    </row>
    <row r="10775" spans="2:3" x14ac:dyDescent="0.25">
      <c r="B10775" s="7" t="s">
        <v>10860</v>
      </c>
      <c r="C10775" s="8" t="s">
        <v>10846</v>
      </c>
    </row>
    <row r="10776" spans="2:3" x14ac:dyDescent="0.25">
      <c r="B10776" s="7" t="s">
        <v>10861</v>
      </c>
      <c r="C10776" s="8" t="s">
        <v>10846</v>
      </c>
    </row>
    <row r="10777" spans="2:3" x14ac:dyDescent="0.25">
      <c r="B10777" s="7" t="s">
        <v>10862</v>
      </c>
      <c r="C10777" s="8" t="s">
        <v>10846</v>
      </c>
    </row>
    <row r="10778" spans="2:3" x14ac:dyDescent="0.25">
      <c r="B10778" s="7" t="s">
        <v>10863</v>
      </c>
      <c r="C10778" s="8" t="s">
        <v>10846</v>
      </c>
    </row>
    <row r="10779" spans="2:3" x14ac:dyDescent="0.25">
      <c r="B10779" s="7" t="s">
        <v>10864</v>
      </c>
      <c r="C10779" s="8" t="s">
        <v>10846</v>
      </c>
    </row>
    <row r="10780" spans="2:3" x14ac:dyDescent="0.25">
      <c r="B10780" s="7" t="s">
        <v>10865</v>
      </c>
      <c r="C10780" s="8" t="s">
        <v>10846</v>
      </c>
    </row>
    <row r="10781" spans="2:3" x14ac:dyDescent="0.25">
      <c r="B10781" s="7" t="s">
        <v>10866</v>
      </c>
      <c r="C10781" s="8" t="s">
        <v>10846</v>
      </c>
    </row>
    <row r="10782" spans="2:3" x14ac:dyDescent="0.25">
      <c r="B10782" s="7" t="s">
        <v>10867</v>
      </c>
      <c r="C10782" s="8" t="s">
        <v>10846</v>
      </c>
    </row>
    <row r="10783" spans="2:3" x14ac:dyDescent="0.25">
      <c r="B10783" s="7" t="s">
        <v>10868</v>
      </c>
      <c r="C10783" s="8" t="s">
        <v>10846</v>
      </c>
    </row>
    <row r="10784" spans="2:3" x14ac:dyDescent="0.25">
      <c r="B10784" s="7" t="s">
        <v>10869</v>
      </c>
      <c r="C10784" s="8" t="s">
        <v>10846</v>
      </c>
    </row>
    <row r="10785" spans="2:3" x14ac:dyDescent="0.25">
      <c r="B10785" s="7" t="s">
        <v>10870</v>
      </c>
      <c r="C10785" s="8" t="s">
        <v>10846</v>
      </c>
    </row>
    <row r="10786" spans="2:3" x14ac:dyDescent="0.25">
      <c r="B10786" s="7" t="s">
        <v>10871</v>
      </c>
      <c r="C10786" s="8" t="s">
        <v>10846</v>
      </c>
    </row>
    <row r="10787" spans="2:3" x14ac:dyDescent="0.25">
      <c r="B10787" s="7" t="s">
        <v>10872</v>
      </c>
      <c r="C10787" s="8" t="s">
        <v>10846</v>
      </c>
    </row>
    <row r="10788" spans="2:3" x14ac:dyDescent="0.25">
      <c r="B10788" s="7" t="s">
        <v>10873</v>
      </c>
      <c r="C10788" s="8" t="s">
        <v>10846</v>
      </c>
    </row>
    <row r="10789" spans="2:3" x14ac:dyDescent="0.25">
      <c r="B10789" s="7" t="s">
        <v>10874</v>
      </c>
      <c r="C10789" s="8" t="s">
        <v>10846</v>
      </c>
    </row>
    <row r="10790" spans="2:3" x14ac:dyDescent="0.25">
      <c r="B10790" s="7" t="s">
        <v>10875</v>
      </c>
      <c r="C10790" s="8" t="s">
        <v>10846</v>
      </c>
    </row>
    <row r="10791" spans="2:3" x14ac:dyDescent="0.25">
      <c r="B10791" s="7" t="s">
        <v>10876</v>
      </c>
      <c r="C10791" s="8" t="s">
        <v>10846</v>
      </c>
    </row>
    <row r="10792" spans="2:3" x14ac:dyDescent="0.25">
      <c r="B10792" s="7" t="s">
        <v>10877</v>
      </c>
      <c r="C10792" s="8" t="s">
        <v>10846</v>
      </c>
    </row>
    <row r="10793" spans="2:3" x14ac:dyDescent="0.25">
      <c r="B10793" s="7" t="s">
        <v>10878</v>
      </c>
      <c r="C10793" s="8" t="s">
        <v>10846</v>
      </c>
    </row>
    <row r="10794" spans="2:3" x14ac:dyDescent="0.25">
      <c r="B10794" s="7" t="s">
        <v>10879</v>
      </c>
      <c r="C10794" s="8" t="s">
        <v>10846</v>
      </c>
    </row>
    <row r="10795" spans="2:3" x14ac:dyDescent="0.25">
      <c r="B10795" s="7" t="s">
        <v>10880</v>
      </c>
      <c r="C10795" s="8" t="s">
        <v>10846</v>
      </c>
    </row>
    <row r="10796" spans="2:3" x14ac:dyDescent="0.25">
      <c r="B10796" s="7" t="s">
        <v>10881</v>
      </c>
      <c r="C10796" s="8" t="s">
        <v>10846</v>
      </c>
    </row>
    <row r="10797" spans="2:3" x14ac:dyDescent="0.25">
      <c r="B10797" s="7" t="s">
        <v>10882</v>
      </c>
      <c r="C10797" s="8" t="s">
        <v>10846</v>
      </c>
    </row>
    <row r="10798" spans="2:3" x14ac:dyDescent="0.25">
      <c r="B10798" s="7" t="s">
        <v>10883</v>
      </c>
      <c r="C10798" s="8" t="s">
        <v>10846</v>
      </c>
    </row>
    <row r="10799" spans="2:3" x14ac:dyDescent="0.25">
      <c r="B10799" s="7" t="s">
        <v>10884</v>
      </c>
      <c r="C10799" s="8" t="s">
        <v>10846</v>
      </c>
    </row>
    <row r="10800" spans="2:3" x14ac:dyDescent="0.25">
      <c r="B10800" s="7" t="s">
        <v>10885</v>
      </c>
      <c r="C10800" s="8" t="s">
        <v>10846</v>
      </c>
    </row>
    <row r="10801" spans="2:3" x14ac:dyDescent="0.25">
      <c r="B10801" s="7" t="s">
        <v>10886</v>
      </c>
      <c r="C10801" s="8" t="s">
        <v>10846</v>
      </c>
    </row>
    <row r="10802" spans="2:3" x14ac:dyDescent="0.25">
      <c r="B10802" s="7" t="s">
        <v>10887</v>
      </c>
      <c r="C10802" s="8" t="s">
        <v>10846</v>
      </c>
    </row>
    <row r="10803" spans="2:3" x14ac:dyDescent="0.25">
      <c r="B10803" s="7" t="s">
        <v>10888</v>
      </c>
      <c r="C10803" s="8" t="s">
        <v>10846</v>
      </c>
    </row>
    <row r="10804" spans="2:3" x14ac:dyDescent="0.25">
      <c r="B10804" s="7" t="s">
        <v>10889</v>
      </c>
      <c r="C10804" s="8" t="s">
        <v>10846</v>
      </c>
    </row>
    <row r="10805" spans="2:3" x14ac:dyDescent="0.25">
      <c r="B10805" s="7" t="s">
        <v>10890</v>
      </c>
      <c r="C10805" s="8" t="s">
        <v>10846</v>
      </c>
    </row>
    <row r="10806" spans="2:3" x14ac:dyDescent="0.25">
      <c r="B10806" s="7" t="s">
        <v>10891</v>
      </c>
      <c r="C10806" s="8" t="s">
        <v>10846</v>
      </c>
    </row>
    <row r="10807" spans="2:3" x14ac:dyDescent="0.25">
      <c r="B10807" s="7" t="s">
        <v>10892</v>
      </c>
      <c r="C10807" s="8" t="s">
        <v>10846</v>
      </c>
    </row>
    <row r="10808" spans="2:3" x14ac:dyDescent="0.25">
      <c r="B10808" s="7" t="s">
        <v>10893</v>
      </c>
      <c r="C10808" s="8" t="s">
        <v>10846</v>
      </c>
    </row>
    <row r="10809" spans="2:3" x14ac:dyDescent="0.25">
      <c r="B10809" s="7" t="s">
        <v>10894</v>
      </c>
      <c r="C10809" s="8" t="s">
        <v>10846</v>
      </c>
    </row>
    <row r="10810" spans="2:3" x14ac:dyDescent="0.25">
      <c r="B10810" s="7" t="s">
        <v>10895</v>
      </c>
      <c r="C10810" s="8" t="s">
        <v>10846</v>
      </c>
    </row>
    <row r="10811" spans="2:3" x14ac:dyDescent="0.25">
      <c r="B10811" s="7" t="s">
        <v>10896</v>
      </c>
      <c r="C10811" s="8" t="s">
        <v>10897</v>
      </c>
    </row>
    <row r="10812" spans="2:3" x14ac:dyDescent="0.25">
      <c r="B10812" s="7" t="s">
        <v>10898</v>
      </c>
      <c r="C10812" s="8" t="s">
        <v>10897</v>
      </c>
    </row>
    <row r="10813" spans="2:3" x14ac:dyDescent="0.25">
      <c r="B10813" s="7" t="s">
        <v>10899</v>
      </c>
      <c r="C10813" s="8" t="s">
        <v>10897</v>
      </c>
    </row>
    <row r="10814" spans="2:3" x14ac:dyDescent="0.25">
      <c r="B10814" s="7" t="s">
        <v>10900</v>
      </c>
      <c r="C10814" s="8" t="s">
        <v>10897</v>
      </c>
    </row>
    <row r="10815" spans="2:3" x14ac:dyDescent="0.25">
      <c r="B10815" s="7" t="s">
        <v>10901</v>
      </c>
      <c r="C10815" s="8" t="s">
        <v>10897</v>
      </c>
    </row>
    <row r="10816" spans="2:3" x14ac:dyDescent="0.25">
      <c r="B10816" s="7" t="s">
        <v>10902</v>
      </c>
      <c r="C10816" s="8" t="s">
        <v>10897</v>
      </c>
    </row>
    <row r="10817" spans="2:3" x14ac:dyDescent="0.25">
      <c r="B10817" s="7" t="s">
        <v>10903</v>
      </c>
      <c r="C10817" s="8" t="s">
        <v>10897</v>
      </c>
    </row>
    <row r="10818" spans="2:3" x14ac:dyDescent="0.25">
      <c r="B10818" s="7" t="s">
        <v>10904</v>
      </c>
      <c r="C10818" s="8" t="s">
        <v>10897</v>
      </c>
    </row>
    <row r="10819" spans="2:3" x14ac:dyDescent="0.25">
      <c r="B10819" s="7" t="s">
        <v>10905</v>
      </c>
      <c r="C10819" s="8" t="s">
        <v>10897</v>
      </c>
    </row>
    <row r="10820" spans="2:3" x14ac:dyDescent="0.25">
      <c r="B10820" s="7" t="s">
        <v>10906</v>
      </c>
      <c r="C10820" s="8" t="s">
        <v>10897</v>
      </c>
    </row>
    <row r="10821" spans="2:3" x14ac:dyDescent="0.25">
      <c r="B10821" s="7" t="s">
        <v>10907</v>
      </c>
      <c r="C10821" s="8" t="s">
        <v>10897</v>
      </c>
    </row>
    <row r="10822" spans="2:3" x14ac:dyDescent="0.25">
      <c r="B10822" s="7" t="s">
        <v>10908</v>
      </c>
      <c r="C10822" s="8" t="s">
        <v>10897</v>
      </c>
    </row>
    <row r="10823" spans="2:3" x14ac:dyDescent="0.25">
      <c r="B10823" s="7" t="s">
        <v>10909</v>
      </c>
      <c r="C10823" s="8" t="s">
        <v>10897</v>
      </c>
    </row>
    <row r="10824" spans="2:3" x14ac:dyDescent="0.25">
      <c r="B10824" s="7" t="s">
        <v>10910</v>
      </c>
      <c r="C10824" s="8" t="s">
        <v>10897</v>
      </c>
    </row>
    <row r="10825" spans="2:3" x14ac:dyDescent="0.25">
      <c r="B10825" s="7" t="s">
        <v>10911</v>
      </c>
      <c r="C10825" s="8" t="s">
        <v>10897</v>
      </c>
    </row>
    <row r="10826" spans="2:3" x14ac:dyDescent="0.25">
      <c r="B10826" s="7" t="s">
        <v>10912</v>
      </c>
      <c r="C10826" s="8" t="s">
        <v>10897</v>
      </c>
    </row>
    <row r="10827" spans="2:3" x14ac:dyDescent="0.25">
      <c r="B10827" s="7" t="s">
        <v>10913</v>
      </c>
      <c r="C10827" s="8" t="s">
        <v>10897</v>
      </c>
    </row>
    <row r="10828" spans="2:3" x14ac:dyDescent="0.25">
      <c r="B10828" s="7" t="s">
        <v>10914</v>
      </c>
      <c r="C10828" s="8" t="s">
        <v>10897</v>
      </c>
    </row>
    <row r="10829" spans="2:3" x14ac:dyDescent="0.25">
      <c r="B10829" s="7" t="s">
        <v>10915</v>
      </c>
      <c r="C10829" s="8" t="s">
        <v>10897</v>
      </c>
    </row>
    <row r="10830" spans="2:3" x14ac:dyDescent="0.25">
      <c r="B10830" s="7" t="s">
        <v>10916</v>
      </c>
      <c r="C10830" s="8" t="s">
        <v>10897</v>
      </c>
    </row>
    <row r="10831" spans="2:3" x14ac:dyDescent="0.25">
      <c r="B10831" s="7" t="s">
        <v>10917</v>
      </c>
      <c r="C10831" s="8" t="s">
        <v>10897</v>
      </c>
    </row>
    <row r="10832" spans="2:3" x14ac:dyDescent="0.25">
      <c r="B10832" s="7" t="s">
        <v>10918</v>
      </c>
      <c r="C10832" s="8" t="s">
        <v>10897</v>
      </c>
    </row>
    <row r="10833" spans="2:3" x14ac:dyDescent="0.25">
      <c r="B10833" s="7" t="s">
        <v>10919</v>
      </c>
      <c r="C10833" s="8" t="s">
        <v>10897</v>
      </c>
    </row>
    <row r="10834" spans="2:3" x14ac:dyDescent="0.25">
      <c r="B10834" s="7" t="s">
        <v>10920</v>
      </c>
      <c r="C10834" s="8" t="s">
        <v>10897</v>
      </c>
    </row>
    <row r="10835" spans="2:3" x14ac:dyDescent="0.25">
      <c r="B10835" s="7" t="s">
        <v>10921</v>
      </c>
      <c r="C10835" s="8" t="s">
        <v>10897</v>
      </c>
    </row>
    <row r="10836" spans="2:3" x14ac:dyDescent="0.25">
      <c r="B10836" s="7" t="s">
        <v>10922</v>
      </c>
      <c r="C10836" s="8" t="s">
        <v>10897</v>
      </c>
    </row>
    <row r="10837" spans="2:3" x14ac:dyDescent="0.25">
      <c r="B10837" s="7" t="s">
        <v>10923</v>
      </c>
      <c r="C10837" s="8" t="s">
        <v>10897</v>
      </c>
    </row>
    <row r="10838" spans="2:3" x14ac:dyDescent="0.25">
      <c r="B10838" s="7" t="s">
        <v>10924</v>
      </c>
      <c r="C10838" s="8" t="s">
        <v>10897</v>
      </c>
    </row>
    <row r="10839" spans="2:3" x14ac:dyDescent="0.25">
      <c r="B10839" s="7" t="s">
        <v>10925</v>
      </c>
      <c r="C10839" s="8" t="s">
        <v>10897</v>
      </c>
    </row>
    <row r="10840" spans="2:3" x14ac:dyDescent="0.25">
      <c r="B10840" s="7" t="s">
        <v>10926</v>
      </c>
      <c r="C10840" s="8" t="s">
        <v>10897</v>
      </c>
    </row>
    <row r="10841" spans="2:3" x14ac:dyDescent="0.25">
      <c r="B10841" s="7" t="s">
        <v>10927</v>
      </c>
      <c r="C10841" s="8" t="s">
        <v>10897</v>
      </c>
    </row>
    <row r="10842" spans="2:3" x14ac:dyDescent="0.25">
      <c r="B10842" s="7" t="s">
        <v>10928</v>
      </c>
      <c r="C10842" s="8" t="s">
        <v>10897</v>
      </c>
    </row>
    <row r="10843" spans="2:3" x14ac:dyDescent="0.25">
      <c r="B10843" s="7" t="s">
        <v>10929</v>
      </c>
      <c r="C10843" s="8" t="s">
        <v>10897</v>
      </c>
    </row>
    <row r="10844" spans="2:3" x14ac:dyDescent="0.25">
      <c r="B10844" s="7" t="s">
        <v>10930</v>
      </c>
      <c r="C10844" s="8" t="s">
        <v>10897</v>
      </c>
    </row>
    <row r="10845" spans="2:3" x14ac:dyDescent="0.25">
      <c r="B10845" s="7" t="s">
        <v>10931</v>
      </c>
      <c r="C10845" s="8" t="s">
        <v>10897</v>
      </c>
    </row>
    <row r="10846" spans="2:3" x14ac:dyDescent="0.25">
      <c r="B10846" s="7" t="s">
        <v>10932</v>
      </c>
      <c r="C10846" s="8" t="s">
        <v>10897</v>
      </c>
    </row>
    <row r="10847" spans="2:3" x14ac:dyDescent="0.25">
      <c r="B10847" s="7" t="s">
        <v>10933</v>
      </c>
      <c r="C10847" s="8" t="s">
        <v>10897</v>
      </c>
    </row>
    <row r="10848" spans="2:3" x14ac:dyDescent="0.25">
      <c r="B10848" s="7" t="s">
        <v>10934</v>
      </c>
      <c r="C10848" s="8" t="s">
        <v>10897</v>
      </c>
    </row>
    <row r="10849" spans="2:3" x14ac:dyDescent="0.25">
      <c r="B10849" s="7" t="s">
        <v>10935</v>
      </c>
      <c r="C10849" s="8" t="s">
        <v>10897</v>
      </c>
    </row>
    <row r="10850" spans="2:3" x14ac:dyDescent="0.25">
      <c r="B10850" s="7" t="s">
        <v>10936</v>
      </c>
      <c r="C10850" s="8" t="s">
        <v>10897</v>
      </c>
    </row>
    <row r="10851" spans="2:3" x14ac:dyDescent="0.25">
      <c r="B10851" s="7" t="s">
        <v>10937</v>
      </c>
      <c r="C10851" s="8" t="s">
        <v>10897</v>
      </c>
    </row>
    <row r="10852" spans="2:3" x14ac:dyDescent="0.25">
      <c r="B10852" s="7" t="s">
        <v>10938</v>
      </c>
      <c r="C10852" s="8" t="s">
        <v>10897</v>
      </c>
    </row>
    <row r="10853" spans="2:3" x14ac:dyDescent="0.25">
      <c r="B10853" s="7" t="s">
        <v>10939</v>
      </c>
      <c r="C10853" s="8" t="s">
        <v>10897</v>
      </c>
    </row>
    <row r="10854" spans="2:3" x14ac:dyDescent="0.25">
      <c r="B10854" s="7" t="s">
        <v>10940</v>
      </c>
      <c r="C10854" s="8" t="s">
        <v>10897</v>
      </c>
    </row>
    <row r="10855" spans="2:3" x14ac:dyDescent="0.25">
      <c r="B10855" s="7" t="s">
        <v>10941</v>
      </c>
      <c r="C10855" s="8" t="s">
        <v>10897</v>
      </c>
    </row>
    <row r="10856" spans="2:3" x14ac:dyDescent="0.25">
      <c r="B10856" s="7" t="s">
        <v>10942</v>
      </c>
      <c r="C10856" s="8" t="s">
        <v>10897</v>
      </c>
    </row>
    <row r="10857" spans="2:3" x14ac:dyDescent="0.25">
      <c r="B10857" s="7" t="s">
        <v>10943</v>
      </c>
      <c r="C10857" s="8" t="s">
        <v>10897</v>
      </c>
    </row>
    <row r="10858" spans="2:3" x14ac:dyDescent="0.25">
      <c r="B10858" s="7" t="s">
        <v>10944</v>
      </c>
      <c r="C10858" s="8" t="s">
        <v>10897</v>
      </c>
    </row>
    <row r="10859" spans="2:3" x14ac:dyDescent="0.25">
      <c r="B10859" s="7" t="s">
        <v>10945</v>
      </c>
      <c r="C10859" s="8" t="s">
        <v>10897</v>
      </c>
    </row>
    <row r="10860" spans="2:3" x14ac:dyDescent="0.25">
      <c r="B10860" s="7" t="s">
        <v>10946</v>
      </c>
      <c r="C10860" s="8" t="s">
        <v>10897</v>
      </c>
    </row>
    <row r="10861" spans="2:3" x14ac:dyDescent="0.25">
      <c r="B10861" s="7" t="s">
        <v>10947</v>
      </c>
      <c r="C10861" s="8" t="s">
        <v>10897</v>
      </c>
    </row>
    <row r="10862" spans="2:3" x14ac:dyDescent="0.25">
      <c r="B10862" s="7" t="s">
        <v>10948</v>
      </c>
      <c r="C10862" s="8" t="s">
        <v>10897</v>
      </c>
    </row>
    <row r="10863" spans="2:3" x14ac:dyDescent="0.25">
      <c r="B10863" s="7" t="s">
        <v>10949</v>
      </c>
      <c r="C10863" s="8" t="s">
        <v>10897</v>
      </c>
    </row>
    <row r="10864" spans="2:3" x14ac:dyDescent="0.25">
      <c r="B10864" s="7" t="s">
        <v>10950</v>
      </c>
      <c r="C10864" s="8" t="s">
        <v>10897</v>
      </c>
    </row>
    <row r="10865" spans="2:3" x14ac:dyDescent="0.25">
      <c r="B10865" s="7" t="s">
        <v>10951</v>
      </c>
      <c r="C10865" s="8" t="s">
        <v>10897</v>
      </c>
    </row>
    <row r="10866" spans="2:3" x14ac:dyDescent="0.25">
      <c r="B10866" s="7" t="s">
        <v>10952</v>
      </c>
      <c r="C10866" s="8" t="s">
        <v>10897</v>
      </c>
    </row>
    <row r="10867" spans="2:3" x14ac:dyDescent="0.25">
      <c r="B10867" s="7" t="s">
        <v>10953</v>
      </c>
      <c r="C10867" s="8" t="s">
        <v>10897</v>
      </c>
    </row>
    <row r="10868" spans="2:3" x14ac:dyDescent="0.25">
      <c r="B10868" s="7" t="s">
        <v>10954</v>
      </c>
      <c r="C10868" s="8" t="s">
        <v>10897</v>
      </c>
    </row>
    <row r="10869" spans="2:3" x14ac:dyDescent="0.25">
      <c r="B10869" s="7" t="s">
        <v>10955</v>
      </c>
      <c r="C10869" s="8" t="s">
        <v>10897</v>
      </c>
    </row>
    <row r="10870" spans="2:3" x14ac:dyDescent="0.25">
      <c r="B10870" s="7" t="s">
        <v>10956</v>
      </c>
      <c r="C10870" s="8" t="s">
        <v>10897</v>
      </c>
    </row>
    <row r="10871" spans="2:3" x14ac:dyDescent="0.25">
      <c r="B10871" s="7" t="s">
        <v>10957</v>
      </c>
      <c r="C10871" s="8" t="s">
        <v>10897</v>
      </c>
    </row>
    <row r="10872" spans="2:3" x14ac:dyDescent="0.25">
      <c r="B10872" s="7" t="s">
        <v>10958</v>
      </c>
      <c r="C10872" s="8" t="s">
        <v>10897</v>
      </c>
    </row>
    <row r="10873" spans="2:3" x14ac:dyDescent="0.25">
      <c r="B10873" s="7" t="s">
        <v>10959</v>
      </c>
      <c r="C10873" s="8" t="s">
        <v>10897</v>
      </c>
    </row>
    <row r="10874" spans="2:3" x14ac:dyDescent="0.25">
      <c r="B10874" s="7" t="s">
        <v>10960</v>
      </c>
      <c r="C10874" s="8" t="s">
        <v>10897</v>
      </c>
    </row>
    <row r="10875" spans="2:3" x14ac:dyDescent="0.25">
      <c r="B10875" s="7" t="s">
        <v>10961</v>
      </c>
      <c r="C10875" s="8" t="s">
        <v>10962</v>
      </c>
    </row>
    <row r="10876" spans="2:3" x14ac:dyDescent="0.25">
      <c r="B10876" s="7" t="s">
        <v>10963</v>
      </c>
      <c r="C10876" s="8" t="s">
        <v>10962</v>
      </c>
    </row>
    <row r="10877" spans="2:3" x14ac:dyDescent="0.25">
      <c r="B10877" s="7" t="s">
        <v>10964</v>
      </c>
      <c r="C10877" s="8" t="s">
        <v>10962</v>
      </c>
    </row>
    <row r="10878" spans="2:3" x14ac:dyDescent="0.25">
      <c r="B10878" s="7" t="s">
        <v>10965</v>
      </c>
      <c r="C10878" s="8" t="s">
        <v>10962</v>
      </c>
    </row>
    <row r="10879" spans="2:3" x14ac:dyDescent="0.25">
      <c r="B10879" s="7" t="s">
        <v>10966</v>
      </c>
      <c r="C10879" s="8" t="s">
        <v>10962</v>
      </c>
    </row>
    <row r="10880" spans="2:3" x14ac:dyDescent="0.25">
      <c r="B10880" s="7" t="s">
        <v>10967</v>
      </c>
      <c r="C10880" s="8" t="s">
        <v>10962</v>
      </c>
    </row>
    <row r="10881" spans="2:3" x14ac:dyDescent="0.25">
      <c r="B10881" s="7" t="s">
        <v>10968</v>
      </c>
      <c r="C10881" s="8" t="s">
        <v>10962</v>
      </c>
    </row>
    <row r="10882" spans="2:3" x14ac:dyDescent="0.25">
      <c r="B10882" s="7" t="s">
        <v>10969</v>
      </c>
      <c r="C10882" s="8" t="s">
        <v>10962</v>
      </c>
    </row>
    <row r="10883" spans="2:3" x14ac:dyDescent="0.25">
      <c r="B10883" s="7" t="s">
        <v>10970</v>
      </c>
      <c r="C10883" s="8" t="s">
        <v>10962</v>
      </c>
    </row>
    <row r="10884" spans="2:3" x14ac:dyDescent="0.25">
      <c r="B10884" s="7" t="s">
        <v>10971</v>
      </c>
      <c r="C10884" s="8" t="s">
        <v>10962</v>
      </c>
    </row>
    <row r="10885" spans="2:3" x14ac:dyDescent="0.25">
      <c r="B10885" s="7" t="s">
        <v>10972</v>
      </c>
      <c r="C10885" s="8" t="s">
        <v>10962</v>
      </c>
    </row>
    <row r="10886" spans="2:3" x14ac:dyDescent="0.25">
      <c r="B10886" s="7" t="s">
        <v>10973</v>
      </c>
      <c r="C10886" s="8" t="s">
        <v>10962</v>
      </c>
    </row>
    <row r="10887" spans="2:3" x14ac:dyDescent="0.25">
      <c r="B10887" s="7" t="s">
        <v>10974</v>
      </c>
      <c r="C10887" s="8" t="s">
        <v>10962</v>
      </c>
    </row>
    <row r="10888" spans="2:3" x14ac:dyDescent="0.25">
      <c r="B10888" s="7" t="s">
        <v>10975</v>
      </c>
      <c r="C10888" s="8" t="s">
        <v>10962</v>
      </c>
    </row>
    <row r="10889" spans="2:3" x14ac:dyDescent="0.25">
      <c r="B10889" s="7" t="s">
        <v>10976</v>
      </c>
      <c r="C10889" s="8" t="s">
        <v>10962</v>
      </c>
    </row>
    <row r="10890" spans="2:3" x14ac:dyDescent="0.25">
      <c r="B10890" s="7" t="s">
        <v>10977</v>
      </c>
      <c r="C10890" s="8" t="s">
        <v>10962</v>
      </c>
    </row>
    <row r="10891" spans="2:3" x14ac:dyDescent="0.25">
      <c r="B10891" s="7" t="s">
        <v>10978</v>
      </c>
      <c r="C10891" s="8" t="s">
        <v>10962</v>
      </c>
    </row>
    <row r="10892" spans="2:3" x14ac:dyDescent="0.25">
      <c r="B10892" s="7" t="s">
        <v>10979</v>
      </c>
      <c r="C10892" s="8" t="s">
        <v>10962</v>
      </c>
    </row>
    <row r="10893" spans="2:3" x14ac:dyDescent="0.25">
      <c r="B10893" s="7" t="s">
        <v>10980</v>
      </c>
      <c r="C10893" s="8" t="s">
        <v>10962</v>
      </c>
    </row>
    <row r="10894" spans="2:3" x14ac:dyDescent="0.25">
      <c r="B10894" s="7" t="s">
        <v>10981</v>
      </c>
      <c r="C10894" s="8" t="s">
        <v>10962</v>
      </c>
    </row>
    <row r="10895" spans="2:3" x14ac:dyDescent="0.25">
      <c r="B10895" s="7" t="s">
        <v>10982</v>
      </c>
      <c r="C10895" s="8" t="s">
        <v>10962</v>
      </c>
    </row>
    <row r="10896" spans="2:3" x14ac:dyDescent="0.25">
      <c r="B10896" s="7" t="s">
        <v>10983</v>
      </c>
      <c r="C10896" s="8" t="s">
        <v>10962</v>
      </c>
    </row>
    <row r="10897" spans="2:3" x14ac:dyDescent="0.25">
      <c r="B10897" s="7" t="s">
        <v>10984</v>
      </c>
      <c r="C10897" s="8" t="s">
        <v>10962</v>
      </c>
    </row>
    <row r="10898" spans="2:3" x14ac:dyDescent="0.25">
      <c r="B10898" s="7" t="s">
        <v>10985</v>
      </c>
      <c r="C10898" s="8" t="s">
        <v>10962</v>
      </c>
    </row>
    <row r="10899" spans="2:3" x14ac:dyDescent="0.25">
      <c r="B10899" s="7" t="s">
        <v>10986</v>
      </c>
      <c r="C10899" s="8" t="s">
        <v>10962</v>
      </c>
    </row>
    <row r="10900" spans="2:3" x14ac:dyDescent="0.25">
      <c r="B10900" s="7" t="s">
        <v>10987</v>
      </c>
      <c r="C10900" s="8" t="s">
        <v>10962</v>
      </c>
    </row>
    <row r="10901" spans="2:3" x14ac:dyDescent="0.25">
      <c r="B10901" s="7" t="s">
        <v>10988</v>
      </c>
      <c r="C10901" s="8" t="s">
        <v>10962</v>
      </c>
    </row>
    <row r="10902" spans="2:3" x14ac:dyDescent="0.25">
      <c r="B10902" s="7" t="s">
        <v>10989</v>
      </c>
      <c r="C10902" s="8" t="s">
        <v>10962</v>
      </c>
    </row>
    <row r="10903" spans="2:3" x14ac:dyDescent="0.25">
      <c r="B10903" s="7" t="s">
        <v>10990</v>
      </c>
      <c r="C10903" s="8" t="s">
        <v>10962</v>
      </c>
    </row>
    <row r="10904" spans="2:3" x14ac:dyDescent="0.25">
      <c r="B10904" s="7" t="s">
        <v>10991</v>
      </c>
      <c r="C10904" s="8" t="s">
        <v>10962</v>
      </c>
    </row>
    <row r="10905" spans="2:3" x14ac:dyDescent="0.25">
      <c r="B10905" s="7" t="s">
        <v>10992</v>
      </c>
      <c r="C10905" s="8" t="s">
        <v>10962</v>
      </c>
    </row>
    <row r="10906" spans="2:3" x14ac:dyDescent="0.25">
      <c r="B10906" s="7" t="s">
        <v>10993</v>
      </c>
      <c r="C10906" s="8" t="s">
        <v>10962</v>
      </c>
    </row>
    <row r="10907" spans="2:3" x14ac:dyDescent="0.25">
      <c r="B10907" s="7" t="s">
        <v>10994</v>
      </c>
      <c r="C10907" s="8" t="s">
        <v>10962</v>
      </c>
    </row>
    <row r="10908" spans="2:3" x14ac:dyDescent="0.25">
      <c r="B10908" s="7" t="s">
        <v>10995</v>
      </c>
      <c r="C10908" s="8" t="s">
        <v>10962</v>
      </c>
    </row>
    <row r="10909" spans="2:3" x14ac:dyDescent="0.25">
      <c r="B10909" s="7" t="s">
        <v>10996</v>
      </c>
      <c r="C10909" s="8" t="s">
        <v>10962</v>
      </c>
    </row>
    <row r="10910" spans="2:3" x14ac:dyDescent="0.25">
      <c r="B10910" s="7" t="s">
        <v>10997</v>
      </c>
      <c r="C10910" s="8" t="s">
        <v>10962</v>
      </c>
    </row>
    <row r="10911" spans="2:3" x14ac:dyDescent="0.25">
      <c r="B10911" s="7" t="s">
        <v>10998</v>
      </c>
      <c r="C10911" s="8" t="s">
        <v>10962</v>
      </c>
    </row>
    <row r="10912" spans="2:3" x14ac:dyDescent="0.25">
      <c r="B10912" s="7" t="s">
        <v>10999</v>
      </c>
      <c r="C10912" s="8" t="s">
        <v>10962</v>
      </c>
    </row>
    <row r="10913" spans="2:3" x14ac:dyDescent="0.25">
      <c r="B10913" s="7" t="s">
        <v>11000</v>
      </c>
      <c r="C10913" s="8" t="s">
        <v>10962</v>
      </c>
    </row>
    <row r="10914" spans="2:3" x14ac:dyDescent="0.25">
      <c r="B10914" s="7" t="s">
        <v>11001</v>
      </c>
      <c r="C10914" s="8" t="s">
        <v>10962</v>
      </c>
    </row>
    <row r="10915" spans="2:3" x14ac:dyDescent="0.25">
      <c r="B10915" s="7" t="s">
        <v>11002</v>
      </c>
      <c r="C10915" s="8" t="s">
        <v>10962</v>
      </c>
    </row>
    <row r="10916" spans="2:3" x14ac:dyDescent="0.25">
      <c r="B10916" s="7" t="s">
        <v>11003</v>
      </c>
      <c r="C10916" s="8" t="s">
        <v>10962</v>
      </c>
    </row>
    <row r="10917" spans="2:3" x14ac:dyDescent="0.25">
      <c r="B10917" s="7" t="s">
        <v>11004</v>
      </c>
      <c r="C10917" s="8" t="s">
        <v>10962</v>
      </c>
    </row>
    <row r="10918" spans="2:3" x14ac:dyDescent="0.25">
      <c r="B10918" s="7" t="s">
        <v>11005</v>
      </c>
      <c r="C10918" s="8" t="s">
        <v>10962</v>
      </c>
    </row>
    <row r="10919" spans="2:3" x14ac:dyDescent="0.25">
      <c r="B10919" s="7" t="s">
        <v>11006</v>
      </c>
      <c r="C10919" s="8" t="s">
        <v>10962</v>
      </c>
    </row>
    <row r="10920" spans="2:3" x14ac:dyDescent="0.25">
      <c r="B10920" s="7" t="s">
        <v>11007</v>
      </c>
      <c r="C10920" s="8" t="s">
        <v>10962</v>
      </c>
    </row>
    <row r="10921" spans="2:3" x14ac:dyDescent="0.25">
      <c r="B10921" s="7" t="s">
        <v>11008</v>
      </c>
      <c r="C10921" s="8" t="s">
        <v>10962</v>
      </c>
    </row>
    <row r="10922" spans="2:3" x14ac:dyDescent="0.25">
      <c r="B10922" s="7" t="s">
        <v>11009</v>
      </c>
      <c r="C10922" s="8" t="s">
        <v>10962</v>
      </c>
    </row>
    <row r="10923" spans="2:3" x14ac:dyDescent="0.25">
      <c r="B10923" s="7" t="s">
        <v>11010</v>
      </c>
      <c r="C10923" s="8" t="s">
        <v>10962</v>
      </c>
    </row>
    <row r="10924" spans="2:3" x14ac:dyDescent="0.25">
      <c r="B10924" s="7" t="s">
        <v>11011</v>
      </c>
      <c r="C10924" s="8" t="s">
        <v>10962</v>
      </c>
    </row>
    <row r="10925" spans="2:3" x14ac:dyDescent="0.25">
      <c r="B10925" s="7" t="s">
        <v>11012</v>
      </c>
      <c r="C10925" s="8" t="s">
        <v>10962</v>
      </c>
    </row>
    <row r="10926" spans="2:3" x14ac:dyDescent="0.25">
      <c r="B10926" s="7" t="s">
        <v>11013</v>
      </c>
      <c r="C10926" s="8" t="s">
        <v>10962</v>
      </c>
    </row>
    <row r="10927" spans="2:3" x14ac:dyDescent="0.25">
      <c r="B10927" s="7" t="s">
        <v>11014</v>
      </c>
      <c r="C10927" s="8" t="s">
        <v>10962</v>
      </c>
    </row>
    <row r="10928" spans="2:3" x14ac:dyDescent="0.25">
      <c r="B10928" s="7" t="s">
        <v>11015</v>
      </c>
      <c r="C10928" s="8" t="s">
        <v>10962</v>
      </c>
    </row>
    <row r="10929" spans="2:3" x14ac:dyDescent="0.25">
      <c r="B10929" s="7" t="s">
        <v>11016</v>
      </c>
      <c r="C10929" s="8" t="s">
        <v>10962</v>
      </c>
    </row>
    <row r="10930" spans="2:3" x14ac:dyDescent="0.25">
      <c r="B10930" s="7" t="s">
        <v>11017</v>
      </c>
      <c r="C10930" s="8" t="s">
        <v>10962</v>
      </c>
    </row>
    <row r="10931" spans="2:3" x14ac:dyDescent="0.25">
      <c r="B10931" s="7" t="s">
        <v>11018</v>
      </c>
      <c r="C10931" s="8" t="s">
        <v>10962</v>
      </c>
    </row>
    <row r="10932" spans="2:3" x14ac:dyDescent="0.25">
      <c r="B10932" s="7" t="s">
        <v>11019</v>
      </c>
      <c r="C10932" s="8" t="s">
        <v>10962</v>
      </c>
    </row>
    <row r="10933" spans="2:3" x14ac:dyDescent="0.25">
      <c r="B10933" s="7" t="s">
        <v>11020</v>
      </c>
      <c r="C10933" s="8" t="s">
        <v>10962</v>
      </c>
    </row>
    <row r="10934" spans="2:3" x14ac:dyDescent="0.25">
      <c r="B10934" s="7" t="s">
        <v>11021</v>
      </c>
      <c r="C10934" s="8" t="s">
        <v>10962</v>
      </c>
    </row>
    <row r="10935" spans="2:3" x14ac:dyDescent="0.25">
      <c r="B10935" s="7" t="s">
        <v>11022</v>
      </c>
      <c r="C10935" s="8" t="s">
        <v>10962</v>
      </c>
    </row>
    <row r="10936" spans="2:3" x14ac:dyDescent="0.25">
      <c r="B10936" s="7" t="s">
        <v>11023</v>
      </c>
      <c r="C10936" s="8" t="s">
        <v>10962</v>
      </c>
    </row>
    <row r="10937" spans="2:3" x14ac:dyDescent="0.25">
      <c r="B10937" s="7" t="s">
        <v>11024</v>
      </c>
      <c r="C10937" s="8" t="s">
        <v>10962</v>
      </c>
    </row>
    <row r="10938" spans="2:3" x14ac:dyDescent="0.25">
      <c r="B10938" s="7" t="s">
        <v>11025</v>
      </c>
      <c r="C10938" s="8" t="s">
        <v>10962</v>
      </c>
    </row>
    <row r="10939" spans="2:3" x14ac:dyDescent="0.25">
      <c r="B10939" s="7" t="s">
        <v>11026</v>
      </c>
      <c r="C10939" s="8" t="s">
        <v>10962</v>
      </c>
    </row>
    <row r="10940" spans="2:3" x14ac:dyDescent="0.25">
      <c r="B10940" s="7" t="s">
        <v>11027</v>
      </c>
      <c r="C10940" s="8" t="s">
        <v>10962</v>
      </c>
    </row>
    <row r="10941" spans="2:3" x14ac:dyDescent="0.25">
      <c r="B10941" s="7" t="s">
        <v>11028</v>
      </c>
      <c r="C10941" s="8" t="s">
        <v>10962</v>
      </c>
    </row>
    <row r="10942" spans="2:3" x14ac:dyDescent="0.25">
      <c r="B10942" s="7" t="s">
        <v>11029</v>
      </c>
      <c r="C10942" s="8" t="s">
        <v>10962</v>
      </c>
    </row>
    <row r="10943" spans="2:3" x14ac:dyDescent="0.25">
      <c r="B10943" s="7" t="s">
        <v>11030</v>
      </c>
      <c r="C10943" s="8" t="s">
        <v>10962</v>
      </c>
    </row>
    <row r="10944" spans="2:3" x14ac:dyDescent="0.25">
      <c r="B10944" s="7" t="s">
        <v>11031</v>
      </c>
      <c r="C10944" s="8" t="s">
        <v>10962</v>
      </c>
    </row>
    <row r="10945" spans="2:3" x14ac:dyDescent="0.25">
      <c r="B10945" s="7" t="s">
        <v>11032</v>
      </c>
      <c r="C10945" s="8" t="s">
        <v>10962</v>
      </c>
    </row>
    <row r="10946" spans="2:3" x14ac:dyDescent="0.25">
      <c r="B10946" s="7" t="s">
        <v>11033</v>
      </c>
      <c r="C10946" s="8" t="s">
        <v>10962</v>
      </c>
    </row>
    <row r="10947" spans="2:3" x14ac:dyDescent="0.25">
      <c r="B10947" s="7" t="s">
        <v>11034</v>
      </c>
      <c r="C10947" s="8" t="s">
        <v>10962</v>
      </c>
    </row>
    <row r="10948" spans="2:3" x14ac:dyDescent="0.25">
      <c r="B10948" s="7" t="s">
        <v>11035</v>
      </c>
      <c r="C10948" s="8" t="s">
        <v>10962</v>
      </c>
    </row>
    <row r="10949" spans="2:3" x14ac:dyDescent="0.25">
      <c r="B10949" s="7" t="s">
        <v>11036</v>
      </c>
      <c r="C10949" s="8" t="s">
        <v>10962</v>
      </c>
    </row>
    <row r="10950" spans="2:3" x14ac:dyDescent="0.25">
      <c r="B10950" s="7" t="s">
        <v>11037</v>
      </c>
      <c r="C10950" s="8" t="s">
        <v>10962</v>
      </c>
    </row>
    <row r="10951" spans="2:3" x14ac:dyDescent="0.25">
      <c r="B10951" s="7" t="s">
        <v>11038</v>
      </c>
      <c r="C10951" s="8" t="s">
        <v>10962</v>
      </c>
    </row>
    <row r="10952" spans="2:3" x14ac:dyDescent="0.25">
      <c r="B10952" s="7" t="s">
        <v>11039</v>
      </c>
      <c r="C10952" s="8" t="s">
        <v>10962</v>
      </c>
    </row>
    <row r="10953" spans="2:3" x14ac:dyDescent="0.25">
      <c r="B10953" s="7" t="s">
        <v>11040</v>
      </c>
      <c r="C10953" s="8" t="s">
        <v>10962</v>
      </c>
    </row>
    <row r="10954" spans="2:3" x14ac:dyDescent="0.25">
      <c r="B10954" s="7" t="s">
        <v>11041</v>
      </c>
      <c r="C10954" s="8" t="s">
        <v>10962</v>
      </c>
    </row>
    <row r="10955" spans="2:3" x14ac:dyDescent="0.25">
      <c r="B10955" s="7" t="s">
        <v>11042</v>
      </c>
      <c r="C10955" s="8" t="s">
        <v>10962</v>
      </c>
    </row>
    <row r="10956" spans="2:3" x14ac:dyDescent="0.25">
      <c r="B10956" s="7" t="s">
        <v>11043</v>
      </c>
      <c r="C10956" s="8" t="s">
        <v>10962</v>
      </c>
    </row>
    <row r="10957" spans="2:3" x14ac:dyDescent="0.25">
      <c r="B10957" s="7" t="s">
        <v>11044</v>
      </c>
      <c r="C10957" s="8" t="s">
        <v>10962</v>
      </c>
    </row>
    <row r="10958" spans="2:3" x14ac:dyDescent="0.25">
      <c r="B10958" s="7" t="s">
        <v>11045</v>
      </c>
      <c r="C10958" s="8" t="s">
        <v>10962</v>
      </c>
    </row>
    <row r="10959" spans="2:3" x14ac:dyDescent="0.25">
      <c r="B10959" s="7" t="s">
        <v>11046</v>
      </c>
      <c r="C10959" s="8" t="s">
        <v>10962</v>
      </c>
    </row>
    <row r="10960" spans="2:3" x14ac:dyDescent="0.25">
      <c r="B10960" s="7" t="s">
        <v>11047</v>
      </c>
      <c r="C10960" s="8" t="s">
        <v>10962</v>
      </c>
    </row>
    <row r="10961" spans="2:3" x14ac:dyDescent="0.25">
      <c r="B10961" s="7" t="s">
        <v>11048</v>
      </c>
      <c r="C10961" s="8" t="s">
        <v>10962</v>
      </c>
    </row>
    <row r="10962" spans="2:3" x14ac:dyDescent="0.25">
      <c r="B10962" s="7" t="s">
        <v>11049</v>
      </c>
      <c r="C10962" s="8" t="s">
        <v>10962</v>
      </c>
    </row>
    <row r="10963" spans="2:3" x14ac:dyDescent="0.25">
      <c r="B10963" s="7" t="s">
        <v>11050</v>
      </c>
      <c r="C10963" s="8" t="s">
        <v>10962</v>
      </c>
    </row>
    <row r="10964" spans="2:3" x14ac:dyDescent="0.25">
      <c r="B10964" s="7" t="s">
        <v>11051</v>
      </c>
      <c r="C10964" s="8" t="s">
        <v>10962</v>
      </c>
    </row>
    <row r="10965" spans="2:3" x14ac:dyDescent="0.25">
      <c r="B10965" s="7" t="s">
        <v>11052</v>
      </c>
      <c r="C10965" s="8" t="s">
        <v>10962</v>
      </c>
    </row>
    <row r="10966" spans="2:3" x14ac:dyDescent="0.25">
      <c r="B10966" s="7" t="s">
        <v>11053</v>
      </c>
      <c r="C10966" s="8" t="s">
        <v>10962</v>
      </c>
    </row>
    <row r="10967" spans="2:3" x14ac:dyDescent="0.25">
      <c r="B10967" s="7" t="s">
        <v>11054</v>
      </c>
      <c r="C10967" s="8" t="s">
        <v>10962</v>
      </c>
    </row>
    <row r="10968" spans="2:3" x14ac:dyDescent="0.25">
      <c r="B10968" s="7" t="s">
        <v>11055</v>
      </c>
      <c r="C10968" s="8" t="s">
        <v>10962</v>
      </c>
    </row>
    <row r="10969" spans="2:3" x14ac:dyDescent="0.25">
      <c r="B10969" s="7" t="s">
        <v>11056</v>
      </c>
      <c r="C10969" s="8" t="s">
        <v>10962</v>
      </c>
    </row>
    <row r="10970" spans="2:3" x14ac:dyDescent="0.25">
      <c r="B10970" s="7" t="s">
        <v>11057</v>
      </c>
      <c r="C10970" s="8" t="s">
        <v>10962</v>
      </c>
    </row>
    <row r="10971" spans="2:3" x14ac:dyDescent="0.25">
      <c r="B10971" s="7" t="s">
        <v>11058</v>
      </c>
      <c r="C10971" s="8" t="s">
        <v>10962</v>
      </c>
    </row>
    <row r="10972" spans="2:3" x14ac:dyDescent="0.25">
      <c r="B10972" s="7" t="s">
        <v>11059</v>
      </c>
      <c r="C10972" s="8" t="s">
        <v>10962</v>
      </c>
    </row>
    <row r="10973" spans="2:3" x14ac:dyDescent="0.25">
      <c r="B10973" s="7" t="s">
        <v>11060</v>
      </c>
      <c r="C10973" s="8" t="s">
        <v>10962</v>
      </c>
    </row>
    <row r="10974" spans="2:3" x14ac:dyDescent="0.25">
      <c r="B10974" s="7" t="s">
        <v>11061</v>
      </c>
      <c r="C10974" s="8" t="s">
        <v>10962</v>
      </c>
    </row>
    <row r="10975" spans="2:3" x14ac:dyDescent="0.25">
      <c r="B10975" s="7" t="s">
        <v>11062</v>
      </c>
      <c r="C10975" s="8" t="s">
        <v>10962</v>
      </c>
    </row>
    <row r="10976" spans="2:3" x14ac:dyDescent="0.25">
      <c r="B10976" s="7" t="s">
        <v>11063</v>
      </c>
      <c r="C10976" s="8" t="s">
        <v>10962</v>
      </c>
    </row>
    <row r="10977" spans="2:3" x14ac:dyDescent="0.25">
      <c r="B10977" s="7" t="s">
        <v>11064</v>
      </c>
      <c r="C10977" s="8" t="s">
        <v>10962</v>
      </c>
    </row>
    <row r="10978" spans="2:3" x14ac:dyDescent="0.25">
      <c r="B10978" s="7" t="s">
        <v>11065</v>
      </c>
      <c r="C10978" s="8" t="s">
        <v>10962</v>
      </c>
    </row>
    <row r="10979" spans="2:3" x14ac:dyDescent="0.25">
      <c r="B10979" s="7" t="s">
        <v>11066</v>
      </c>
      <c r="C10979" s="8" t="s">
        <v>10962</v>
      </c>
    </row>
    <row r="10980" spans="2:3" x14ac:dyDescent="0.25">
      <c r="B10980" s="7" t="s">
        <v>11067</v>
      </c>
      <c r="C10980" s="8" t="s">
        <v>10962</v>
      </c>
    </row>
    <row r="10981" spans="2:3" x14ac:dyDescent="0.25">
      <c r="B10981" s="7" t="s">
        <v>11068</v>
      </c>
      <c r="C10981" s="8" t="s">
        <v>10962</v>
      </c>
    </row>
    <row r="10982" spans="2:3" x14ac:dyDescent="0.25">
      <c r="B10982" s="7" t="s">
        <v>11069</v>
      </c>
      <c r="C10982" s="8" t="s">
        <v>10962</v>
      </c>
    </row>
    <row r="10983" spans="2:3" x14ac:dyDescent="0.25">
      <c r="B10983" s="7" t="s">
        <v>11070</v>
      </c>
      <c r="C10983" s="8" t="s">
        <v>10962</v>
      </c>
    </row>
    <row r="10984" spans="2:3" x14ac:dyDescent="0.25">
      <c r="B10984" s="7" t="s">
        <v>11071</v>
      </c>
      <c r="C10984" s="8" t="s">
        <v>10962</v>
      </c>
    </row>
    <row r="10985" spans="2:3" x14ac:dyDescent="0.25">
      <c r="B10985" s="7" t="s">
        <v>11072</v>
      </c>
      <c r="C10985" s="8" t="s">
        <v>10962</v>
      </c>
    </row>
    <row r="10986" spans="2:3" x14ac:dyDescent="0.25">
      <c r="B10986" s="7" t="s">
        <v>11073</v>
      </c>
      <c r="C10986" s="8" t="s">
        <v>10962</v>
      </c>
    </row>
    <row r="10987" spans="2:3" x14ac:dyDescent="0.25">
      <c r="B10987" s="7" t="s">
        <v>11074</v>
      </c>
      <c r="C10987" s="8" t="s">
        <v>10962</v>
      </c>
    </row>
    <row r="10988" spans="2:3" x14ac:dyDescent="0.25">
      <c r="B10988" s="7" t="s">
        <v>11075</v>
      </c>
      <c r="C10988" s="8" t="s">
        <v>10962</v>
      </c>
    </row>
    <row r="10989" spans="2:3" x14ac:dyDescent="0.25">
      <c r="B10989" s="7" t="s">
        <v>11076</v>
      </c>
      <c r="C10989" s="8" t="s">
        <v>10962</v>
      </c>
    </row>
    <row r="10990" spans="2:3" x14ac:dyDescent="0.25">
      <c r="B10990" s="7" t="s">
        <v>11077</v>
      </c>
      <c r="C10990" s="8" t="s">
        <v>10962</v>
      </c>
    </row>
    <row r="10991" spans="2:3" x14ac:dyDescent="0.25">
      <c r="B10991" s="7" t="s">
        <v>11078</v>
      </c>
      <c r="C10991" s="8" t="s">
        <v>11079</v>
      </c>
    </row>
    <row r="10992" spans="2:3" x14ac:dyDescent="0.25">
      <c r="B10992" s="7" t="s">
        <v>11080</v>
      </c>
      <c r="C10992" s="8" t="s">
        <v>11079</v>
      </c>
    </row>
    <row r="10993" spans="2:3" x14ac:dyDescent="0.25">
      <c r="B10993" s="7" t="s">
        <v>11081</v>
      </c>
      <c r="C10993" s="8" t="s">
        <v>11079</v>
      </c>
    </row>
    <row r="10994" spans="2:3" x14ac:dyDescent="0.25">
      <c r="B10994" s="7" t="s">
        <v>11082</v>
      </c>
      <c r="C10994" s="8" t="s">
        <v>11079</v>
      </c>
    </row>
    <row r="10995" spans="2:3" x14ac:dyDescent="0.25">
      <c r="B10995" s="7" t="s">
        <v>11083</v>
      </c>
      <c r="C10995" s="8" t="s">
        <v>11079</v>
      </c>
    </row>
    <row r="10996" spans="2:3" x14ac:dyDescent="0.25">
      <c r="B10996" s="7" t="s">
        <v>11084</v>
      </c>
      <c r="C10996" s="8" t="s">
        <v>11079</v>
      </c>
    </row>
    <row r="10997" spans="2:3" x14ac:dyDescent="0.25">
      <c r="B10997" s="7" t="s">
        <v>11085</v>
      </c>
      <c r="C10997" s="8" t="s">
        <v>11079</v>
      </c>
    </row>
    <row r="10998" spans="2:3" x14ac:dyDescent="0.25">
      <c r="B10998" s="7" t="s">
        <v>11086</v>
      </c>
      <c r="C10998" s="8" t="s">
        <v>11079</v>
      </c>
    </row>
    <row r="10999" spans="2:3" x14ac:dyDescent="0.25">
      <c r="B10999" s="7" t="s">
        <v>11087</v>
      </c>
      <c r="C10999" s="8" t="s">
        <v>11079</v>
      </c>
    </row>
    <row r="11000" spans="2:3" x14ac:dyDescent="0.25">
      <c r="B11000" s="7" t="s">
        <v>11088</v>
      </c>
      <c r="C11000" s="8" t="s">
        <v>11079</v>
      </c>
    </row>
    <row r="11001" spans="2:3" x14ac:dyDescent="0.25">
      <c r="B11001" s="7" t="s">
        <v>11089</v>
      </c>
      <c r="C11001" s="8" t="s">
        <v>11079</v>
      </c>
    </row>
    <row r="11002" spans="2:3" x14ac:dyDescent="0.25">
      <c r="B11002" s="7" t="s">
        <v>11090</v>
      </c>
      <c r="C11002" s="8" t="s">
        <v>11079</v>
      </c>
    </row>
    <row r="11003" spans="2:3" x14ac:dyDescent="0.25">
      <c r="B11003" s="7" t="s">
        <v>11091</v>
      </c>
      <c r="C11003" s="8" t="s">
        <v>11079</v>
      </c>
    </row>
    <row r="11004" spans="2:3" x14ac:dyDescent="0.25">
      <c r="B11004" s="7" t="s">
        <v>11092</v>
      </c>
      <c r="C11004" s="8" t="s">
        <v>11079</v>
      </c>
    </row>
    <row r="11005" spans="2:3" x14ac:dyDescent="0.25">
      <c r="B11005" s="7" t="s">
        <v>11093</v>
      </c>
      <c r="C11005" s="8" t="s">
        <v>11079</v>
      </c>
    </row>
    <row r="11006" spans="2:3" x14ac:dyDescent="0.25">
      <c r="B11006" s="7" t="s">
        <v>11094</v>
      </c>
      <c r="C11006" s="8" t="s">
        <v>11079</v>
      </c>
    </row>
    <row r="11007" spans="2:3" x14ac:dyDescent="0.25">
      <c r="B11007" s="7" t="s">
        <v>11095</v>
      </c>
      <c r="C11007" s="8" t="s">
        <v>11079</v>
      </c>
    </row>
    <row r="11008" spans="2:3" x14ac:dyDescent="0.25">
      <c r="B11008" s="7" t="s">
        <v>11096</v>
      </c>
      <c r="C11008" s="8" t="s">
        <v>11079</v>
      </c>
    </row>
    <row r="11009" spans="2:3" x14ac:dyDescent="0.25">
      <c r="B11009" s="7" t="s">
        <v>11097</v>
      </c>
      <c r="C11009" s="8" t="s">
        <v>11079</v>
      </c>
    </row>
    <row r="11010" spans="2:3" x14ac:dyDescent="0.25">
      <c r="B11010" s="7" t="s">
        <v>11098</v>
      </c>
      <c r="C11010" s="8" t="s">
        <v>11079</v>
      </c>
    </row>
    <row r="11011" spans="2:3" x14ac:dyDescent="0.25">
      <c r="B11011" s="7" t="s">
        <v>11099</v>
      </c>
      <c r="C11011" s="8" t="s">
        <v>11079</v>
      </c>
    </row>
    <row r="11012" spans="2:3" x14ac:dyDescent="0.25">
      <c r="B11012" s="7" t="s">
        <v>11100</v>
      </c>
      <c r="C11012" s="8" t="s">
        <v>11079</v>
      </c>
    </row>
    <row r="11013" spans="2:3" x14ac:dyDescent="0.25">
      <c r="B11013" s="7" t="s">
        <v>11101</v>
      </c>
      <c r="C11013" s="8" t="s">
        <v>11079</v>
      </c>
    </row>
    <row r="11014" spans="2:3" x14ac:dyDescent="0.25">
      <c r="B11014" s="7" t="s">
        <v>11102</v>
      </c>
      <c r="C11014" s="8" t="s">
        <v>11079</v>
      </c>
    </row>
    <row r="11015" spans="2:3" x14ac:dyDescent="0.25">
      <c r="B11015" s="7" t="s">
        <v>11103</v>
      </c>
      <c r="C11015" s="8" t="s">
        <v>11079</v>
      </c>
    </row>
    <row r="11016" spans="2:3" x14ac:dyDescent="0.25">
      <c r="B11016" s="7" t="s">
        <v>11104</v>
      </c>
      <c r="C11016" s="8" t="s">
        <v>11079</v>
      </c>
    </row>
    <row r="11017" spans="2:3" x14ac:dyDescent="0.25">
      <c r="B11017" s="7" t="s">
        <v>11105</v>
      </c>
      <c r="C11017" s="8" t="s">
        <v>11079</v>
      </c>
    </row>
    <row r="11018" spans="2:3" x14ac:dyDescent="0.25">
      <c r="B11018" s="7" t="s">
        <v>11106</v>
      </c>
      <c r="C11018" s="8" t="s">
        <v>11079</v>
      </c>
    </row>
    <row r="11019" spans="2:3" x14ac:dyDescent="0.25">
      <c r="B11019" s="7" t="s">
        <v>11107</v>
      </c>
      <c r="C11019" s="8" t="s">
        <v>11079</v>
      </c>
    </row>
    <row r="11020" spans="2:3" x14ac:dyDescent="0.25">
      <c r="B11020" s="7" t="s">
        <v>11108</v>
      </c>
      <c r="C11020" s="8" t="s">
        <v>11079</v>
      </c>
    </row>
    <row r="11021" spans="2:3" x14ac:dyDescent="0.25">
      <c r="B11021" s="7" t="s">
        <v>11109</v>
      </c>
      <c r="C11021" s="8" t="s">
        <v>11079</v>
      </c>
    </row>
    <row r="11022" spans="2:3" x14ac:dyDescent="0.25">
      <c r="B11022" s="7" t="s">
        <v>11110</v>
      </c>
      <c r="C11022" s="8" t="s">
        <v>11079</v>
      </c>
    </row>
    <row r="11023" spans="2:3" x14ac:dyDescent="0.25">
      <c r="B11023" s="7" t="s">
        <v>11111</v>
      </c>
      <c r="C11023" s="8" t="s">
        <v>11079</v>
      </c>
    </row>
    <row r="11024" spans="2:3" x14ac:dyDescent="0.25">
      <c r="B11024" s="7" t="s">
        <v>11112</v>
      </c>
      <c r="C11024" s="8" t="s">
        <v>11079</v>
      </c>
    </row>
    <row r="11025" spans="2:3" x14ac:dyDescent="0.25">
      <c r="B11025" s="7" t="s">
        <v>11113</v>
      </c>
      <c r="C11025" s="8" t="s">
        <v>11079</v>
      </c>
    </row>
    <row r="11026" spans="2:3" x14ac:dyDescent="0.25">
      <c r="B11026" s="7" t="s">
        <v>11114</v>
      </c>
      <c r="C11026" s="8" t="s">
        <v>11079</v>
      </c>
    </row>
    <row r="11027" spans="2:3" x14ac:dyDescent="0.25">
      <c r="B11027" s="7" t="s">
        <v>11115</v>
      </c>
      <c r="C11027" s="8" t="s">
        <v>11079</v>
      </c>
    </row>
    <row r="11028" spans="2:3" x14ac:dyDescent="0.25">
      <c r="B11028" s="7" t="s">
        <v>11116</v>
      </c>
      <c r="C11028" s="8" t="s">
        <v>11079</v>
      </c>
    </row>
    <row r="11029" spans="2:3" x14ac:dyDescent="0.25">
      <c r="B11029" s="7" t="s">
        <v>11117</v>
      </c>
      <c r="C11029" s="8" t="s">
        <v>11079</v>
      </c>
    </row>
    <row r="11030" spans="2:3" x14ac:dyDescent="0.25">
      <c r="B11030" s="7" t="s">
        <v>11118</v>
      </c>
      <c r="C11030" s="8" t="s">
        <v>11079</v>
      </c>
    </row>
    <row r="11031" spans="2:3" x14ac:dyDescent="0.25">
      <c r="B11031" s="7" t="s">
        <v>11119</v>
      </c>
      <c r="C11031" s="8" t="s">
        <v>11079</v>
      </c>
    </row>
    <row r="11032" spans="2:3" x14ac:dyDescent="0.25">
      <c r="B11032" s="7" t="s">
        <v>11120</v>
      </c>
      <c r="C11032" s="8" t="s">
        <v>11079</v>
      </c>
    </row>
    <row r="11033" spans="2:3" x14ac:dyDescent="0.25">
      <c r="B11033" s="7" t="s">
        <v>11121</v>
      </c>
      <c r="C11033" s="8" t="s">
        <v>11079</v>
      </c>
    </row>
    <row r="11034" spans="2:3" x14ac:dyDescent="0.25">
      <c r="B11034" s="7" t="s">
        <v>11122</v>
      </c>
      <c r="C11034" s="8" t="s">
        <v>11079</v>
      </c>
    </row>
    <row r="11035" spans="2:3" x14ac:dyDescent="0.25">
      <c r="B11035" s="7" t="s">
        <v>11123</v>
      </c>
      <c r="C11035" s="8" t="s">
        <v>11079</v>
      </c>
    </row>
    <row r="11036" spans="2:3" x14ac:dyDescent="0.25">
      <c r="B11036" s="7" t="s">
        <v>11124</v>
      </c>
      <c r="C11036" s="8" t="s">
        <v>11079</v>
      </c>
    </row>
    <row r="11037" spans="2:3" x14ac:dyDescent="0.25">
      <c r="B11037" s="7" t="s">
        <v>11125</v>
      </c>
      <c r="C11037" s="8" t="s">
        <v>11079</v>
      </c>
    </row>
    <row r="11038" spans="2:3" x14ac:dyDescent="0.25">
      <c r="B11038" s="7" t="s">
        <v>11126</v>
      </c>
      <c r="C11038" s="8" t="s">
        <v>11079</v>
      </c>
    </row>
    <row r="11039" spans="2:3" x14ac:dyDescent="0.25">
      <c r="B11039" s="7" t="s">
        <v>11127</v>
      </c>
      <c r="C11039" s="8" t="s">
        <v>11079</v>
      </c>
    </row>
    <row r="11040" spans="2:3" x14ac:dyDescent="0.25">
      <c r="B11040" s="7" t="s">
        <v>11128</v>
      </c>
      <c r="C11040" s="8" t="s">
        <v>11079</v>
      </c>
    </row>
    <row r="11041" spans="2:3" x14ac:dyDescent="0.25">
      <c r="B11041" s="7" t="s">
        <v>11129</v>
      </c>
      <c r="C11041" s="8" t="s">
        <v>11079</v>
      </c>
    </row>
    <row r="11042" spans="2:3" x14ac:dyDescent="0.25">
      <c r="B11042" s="7" t="s">
        <v>11130</v>
      </c>
      <c r="C11042" s="8" t="s">
        <v>11079</v>
      </c>
    </row>
    <row r="11043" spans="2:3" x14ac:dyDescent="0.25">
      <c r="B11043" s="7" t="s">
        <v>11131</v>
      </c>
      <c r="C11043" s="8" t="s">
        <v>11079</v>
      </c>
    </row>
    <row r="11044" spans="2:3" x14ac:dyDescent="0.25">
      <c r="B11044" s="7" t="s">
        <v>11132</v>
      </c>
      <c r="C11044" s="8" t="s">
        <v>11079</v>
      </c>
    </row>
    <row r="11045" spans="2:3" x14ac:dyDescent="0.25">
      <c r="B11045" s="7" t="s">
        <v>11133</v>
      </c>
      <c r="C11045" s="8" t="s">
        <v>11079</v>
      </c>
    </row>
    <row r="11046" spans="2:3" x14ac:dyDescent="0.25">
      <c r="B11046" s="7" t="s">
        <v>11134</v>
      </c>
      <c r="C11046" s="8" t="s">
        <v>11079</v>
      </c>
    </row>
    <row r="11047" spans="2:3" x14ac:dyDescent="0.25">
      <c r="B11047" s="7" t="s">
        <v>11135</v>
      </c>
      <c r="C11047" s="8" t="s">
        <v>11079</v>
      </c>
    </row>
    <row r="11048" spans="2:3" x14ac:dyDescent="0.25">
      <c r="B11048" s="7" t="s">
        <v>11136</v>
      </c>
      <c r="C11048" s="8" t="s">
        <v>11079</v>
      </c>
    </row>
    <row r="11049" spans="2:3" x14ac:dyDescent="0.25">
      <c r="B11049" s="7" t="s">
        <v>11137</v>
      </c>
      <c r="C11049" s="8" t="s">
        <v>11079</v>
      </c>
    </row>
    <row r="11050" spans="2:3" x14ac:dyDescent="0.25">
      <c r="B11050" s="7" t="s">
        <v>11138</v>
      </c>
      <c r="C11050" s="8" t="s">
        <v>11079</v>
      </c>
    </row>
    <row r="11051" spans="2:3" x14ac:dyDescent="0.25">
      <c r="B11051" s="7" t="s">
        <v>11139</v>
      </c>
      <c r="C11051" s="8" t="s">
        <v>11079</v>
      </c>
    </row>
    <row r="11052" spans="2:3" x14ac:dyDescent="0.25">
      <c r="B11052" s="7" t="s">
        <v>11140</v>
      </c>
      <c r="C11052" s="8" t="s">
        <v>11079</v>
      </c>
    </row>
    <row r="11053" spans="2:3" x14ac:dyDescent="0.25">
      <c r="B11053" s="7" t="s">
        <v>11141</v>
      </c>
      <c r="C11053" s="8" t="s">
        <v>11079</v>
      </c>
    </row>
    <row r="11054" spans="2:3" x14ac:dyDescent="0.25">
      <c r="B11054" s="7" t="s">
        <v>11142</v>
      </c>
      <c r="C11054" s="8" t="s">
        <v>11079</v>
      </c>
    </row>
    <row r="11055" spans="2:3" x14ac:dyDescent="0.25">
      <c r="B11055" s="7" t="s">
        <v>11143</v>
      </c>
      <c r="C11055" s="8" t="s">
        <v>11079</v>
      </c>
    </row>
    <row r="11056" spans="2:3" x14ac:dyDescent="0.25">
      <c r="B11056" s="7" t="s">
        <v>11144</v>
      </c>
      <c r="C11056" s="8" t="s">
        <v>11079</v>
      </c>
    </row>
    <row r="11057" spans="2:3" x14ac:dyDescent="0.25">
      <c r="B11057" s="7" t="s">
        <v>11145</v>
      </c>
      <c r="C11057" s="8" t="s">
        <v>11079</v>
      </c>
    </row>
    <row r="11058" spans="2:3" x14ac:dyDescent="0.25">
      <c r="B11058" s="7" t="s">
        <v>11146</v>
      </c>
      <c r="C11058" s="8" t="s">
        <v>11079</v>
      </c>
    </row>
    <row r="11059" spans="2:3" x14ac:dyDescent="0.25">
      <c r="B11059" s="7" t="s">
        <v>11147</v>
      </c>
      <c r="C11059" s="8" t="s">
        <v>11148</v>
      </c>
    </row>
    <row r="11060" spans="2:3" x14ac:dyDescent="0.25">
      <c r="B11060" s="7" t="s">
        <v>11149</v>
      </c>
      <c r="C11060" s="8" t="s">
        <v>11148</v>
      </c>
    </row>
    <row r="11061" spans="2:3" x14ac:dyDescent="0.25">
      <c r="B11061" s="7" t="s">
        <v>11150</v>
      </c>
      <c r="C11061" s="8" t="s">
        <v>11148</v>
      </c>
    </row>
    <row r="11062" spans="2:3" x14ac:dyDescent="0.25">
      <c r="B11062" s="7" t="s">
        <v>11151</v>
      </c>
      <c r="C11062" s="8" t="s">
        <v>11148</v>
      </c>
    </row>
    <row r="11063" spans="2:3" x14ac:dyDescent="0.25">
      <c r="B11063" s="7" t="s">
        <v>11152</v>
      </c>
      <c r="C11063" s="8" t="s">
        <v>11148</v>
      </c>
    </row>
    <row r="11064" spans="2:3" x14ac:dyDescent="0.25">
      <c r="B11064" s="7" t="s">
        <v>11153</v>
      </c>
      <c r="C11064" s="8" t="s">
        <v>11148</v>
      </c>
    </row>
    <row r="11065" spans="2:3" x14ac:dyDescent="0.25">
      <c r="B11065" s="7" t="s">
        <v>11154</v>
      </c>
      <c r="C11065" s="8" t="s">
        <v>11148</v>
      </c>
    </row>
    <row r="11066" spans="2:3" x14ac:dyDescent="0.25">
      <c r="B11066" s="7" t="s">
        <v>11155</v>
      </c>
      <c r="C11066" s="8" t="s">
        <v>11148</v>
      </c>
    </row>
    <row r="11067" spans="2:3" x14ac:dyDescent="0.25">
      <c r="B11067" s="7" t="s">
        <v>11156</v>
      </c>
      <c r="C11067" s="8" t="s">
        <v>11148</v>
      </c>
    </row>
    <row r="11068" spans="2:3" x14ac:dyDescent="0.25">
      <c r="B11068" s="7" t="s">
        <v>11157</v>
      </c>
      <c r="C11068" s="8" t="s">
        <v>11148</v>
      </c>
    </row>
    <row r="11069" spans="2:3" x14ac:dyDescent="0.25">
      <c r="B11069" s="7" t="s">
        <v>11158</v>
      </c>
      <c r="C11069" s="8" t="s">
        <v>11148</v>
      </c>
    </row>
    <row r="11070" spans="2:3" x14ac:dyDescent="0.25">
      <c r="B11070" s="7" t="s">
        <v>11159</v>
      </c>
      <c r="C11070" s="8" t="s">
        <v>11148</v>
      </c>
    </row>
    <row r="11071" spans="2:3" x14ac:dyDescent="0.25">
      <c r="B11071" s="7" t="s">
        <v>11160</v>
      </c>
      <c r="C11071" s="8" t="s">
        <v>11148</v>
      </c>
    </row>
    <row r="11072" spans="2:3" x14ac:dyDescent="0.25">
      <c r="B11072" s="7" t="s">
        <v>11161</v>
      </c>
      <c r="C11072" s="8" t="s">
        <v>11148</v>
      </c>
    </row>
    <row r="11073" spans="2:3" x14ac:dyDescent="0.25">
      <c r="B11073" s="7" t="s">
        <v>11162</v>
      </c>
      <c r="C11073" s="8" t="s">
        <v>11148</v>
      </c>
    </row>
    <row r="11074" spans="2:3" x14ac:dyDescent="0.25">
      <c r="B11074" s="7" t="s">
        <v>11163</v>
      </c>
      <c r="C11074" s="8" t="s">
        <v>11148</v>
      </c>
    </row>
    <row r="11075" spans="2:3" x14ac:dyDescent="0.25">
      <c r="B11075" s="7" t="s">
        <v>11164</v>
      </c>
      <c r="C11075" s="8" t="s">
        <v>11148</v>
      </c>
    </row>
    <row r="11076" spans="2:3" x14ac:dyDescent="0.25">
      <c r="B11076" s="7" t="s">
        <v>11165</v>
      </c>
      <c r="C11076" s="8" t="s">
        <v>11148</v>
      </c>
    </row>
    <row r="11077" spans="2:3" x14ac:dyDescent="0.25">
      <c r="B11077" s="7" t="s">
        <v>11166</v>
      </c>
      <c r="C11077" s="8" t="s">
        <v>11148</v>
      </c>
    </row>
    <row r="11078" spans="2:3" x14ac:dyDescent="0.25">
      <c r="B11078" s="7" t="s">
        <v>11167</v>
      </c>
      <c r="C11078" s="8" t="s">
        <v>11148</v>
      </c>
    </row>
    <row r="11079" spans="2:3" x14ac:dyDescent="0.25">
      <c r="B11079" s="7" t="s">
        <v>11168</v>
      </c>
      <c r="C11079" s="8" t="s">
        <v>11148</v>
      </c>
    </row>
    <row r="11080" spans="2:3" x14ac:dyDescent="0.25">
      <c r="B11080" s="7" t="s">
        <v>11169</v>
      </c>
      <c r="C11080" s="8" t="s">
        <v>11148</v>
      </c>
    </row>
    <row r="11081" spans="2:3" x14ac:dyDescent="0.25">
      <c r="B11081" s="7" t="s">
        <v>11170</v>
      </c>
      <c r="C11081" s="8" t="s">
        <v>11148</v>
      </c>
    </row>
    <row r="11082" spans="2:3" x14ac:dyDescent="0.25">
      <c r="B11082" s="7" t="s">
        <v>11171</v>
      </c>
      <c r="C11082" s="8" t="s">
        <v>11148</v>
      </c>
    </row>
    <row r="11083" spans="2:3" x14ac:dyDescent="0.25">
      <c r="B11083" s="7" t="s">
        <v>11172</v>
      </c>
      <c r="C11083" s="8" t="s">
        <v>11148</v>
      </c>
    </row>
    <row r="11084" spans="2:3" x14ac:dyDescent="0.25">
      <c r="B11084" s="7" t="s">
        <v>11173</v>
      </c>
      <c r="C11084" s="8" t="s">
        <v>11148</v>
      </c>
    </row>
    <row r="11085" spans="2:3" x14ac:dyDescent="0.25">
      <c r="B11085" s="7" t="s">
        <v>11174</v>
      </c>
      <c r="C11085" s="8" t="s">
        <v>11148</v>
      </c>
    </row>
    <row r="11086" spans="2:3" x14ac:dyDescent="0.25">
      <c r="B11086" s="7" t="s">
        <v>11175</v>
      </c>
      <c r="C11086" s="8" t="s">
        <v>11148</v>
      </c>
    </row>
    <row r="11087" spans="2:3" x14ac:dyDescent="0.25">
      <c r="B11087" s="7" t="s">
        <v>11176</v>
      </c>
      <c r="C11087" s="8" t="s">
        <v>11148</v>
      </c>
    </row>
    <row r="11088" spans="2:3" x14ac:dyDescent="0.25">
      <c r="B11088" s="7" t="s">
        <v>11177</v>
      </c>
      <c r="C11088" s="8" t="s">
        <v>11148</v>
      </c>
    </row>
    <row r="11089" spans="2:3" x14ac:dyDescent="0.25">
      <c r="B11089" s="7" t="s">
        <v>11178</v>
      </c>
      <c r="C11089" s="8" t="s">
        <v>11148</v>
      </c>
    </row>
    <row r="11090" spans="2:3" x14ac:dyDescent="0.25">
      <c r="B11090" s="7" t="s">
        <v>11179</v>
      </c>
      <c r="C11090" s="8" t="s">
        <v>11148</v>
      </c>
    </row>
    <row r="11091" spans="2:3" x14ac:dyDescent="0.25">
      <c r="B11091" s="7" t="s">
        <v>11180</v>
      </c>
      <c r="C11091" s="8" t="s">
        <v>11148</v>
      </c>
    </row>
    <row r="11092" spans="2:3" x14ac:dyDescent="0.25">
      <c r="B11092" s="7" t="s">
        <v>11181</v>
      </c>
      <c r="C11092" s="8" t="s">
        <v>11148</v>
      </c>
    </row>
    <row r="11093" spans="2:3" x14ac:dyDescent="0.25">
      <c r="B11093" s="7" t="s">
        <v>11182</v>
      </c>
      <c r="C11093" s="8" t="s">
        <v>11148</v>
      </c>
    </row>
    <row r="11094" spans="2:3" x14ac:dyDescent="0.25">
      <c r="B11094" s="7" t="s">
        <v>11183</v>
      </c>
      <c r="C11094" s="8" t="s">
        <v>11148</v>
      </c>
    </row>
    <row r="11095" spans="2:3" x14ac:dyDescent="0.25">
      <c r="B11095" s="7" t="s">
        <v>11184</v>
      </c>
      <c r="C11095" s="8" t="s">
        <v>11148</v>
      </c>
    </row>
    <row r="11096" spans="2:3" x14ac:dyDescent="0.25">
      <c r="B11096" s="7" t="s">
        <v>11185</v>
      </c>
      <c r="C11096" s="8" t="s">
        <v>11148</v>
      </c>
    </row>
    <row r="11097" spans="2:3" x14ac:dyDescent="0.25">
      <c r="B11097" s="7" t="s">
        <v>11186</v>
      </c>
      <c r="C11097" s="8" t="s">
        <v>11148</v>
      </c>
    </row>
    <row r="11098" spans="2:3" x14ac:dyDescent="0.25">
      <c r="B11098" s="7" t="s">
        <v>11187</v>
      </c>
      <c r="C11098" s="8" t="s">
        <v>11148</v>
      </c>
    </row>
    <row r="11099" spans="2:3" x14ac:dyDescent="0.25">
      <c r="B11099" s="7" t="s">
        <v>11188</v>
      </c>
      <c r="C11099" s="8" t="s">
        <v>11148</v>
      </c>
    </row>
    <row r="11100" spans="2:3" x14ac:dyDescent="0.25">
      <c r="B11100" s="7" t="s">
        <v>11189</v>
      </c>
      <c r="C11100" s="8" t="s">
        <v>11148</v>
      </c>
    </row>
    <row r="11101" spans="2:3" x14ac:dyDescent="0.25">
      <c r="B11101" s="7" t="s">
        <v>11190</v>
      </c>
      <c r="C11101" s="8" t="s">
        <v>11148</v>
      </c>
    </row>
    <row r="11102" spans="2:3" x14ac:dyDescent="0.25">
      <c r="B11102" s="7" t="s">
        <v>11191</v>
      </c>
      <c r="C11102" s="8" t="s">
        <v>11148</v>
      </c>
    </row>
    <row r="11103" spans="2:3" x14ac:dyDescent="0.25">
      <c r="B11103" s="7" t="s">
        <v>11192</v>
      </c>
      <c r="C11103" s="8" t="s">
        <v>11148</v>
      </c>
    </row>
    <row r="11104" spans="2:3" x14ac:dyDescent="0.25">
      <c r="B11104" s="7" t="s">
        <v>11193</v>
      </c>
      <c r="C11104" s="8" t="s">
        <v>11148</v>
      </c>
    </row>
    <row r="11105" spans="2:3" x14ac:dyDescent="0.25">
      <c r="B11105" s="7" t="s">
        <v>11194</v>
      </c>
      <c r="C11105" s="8" t="s">
        <v>11148</v>
      </c>
    </row>
    <row r="11106" spans="2:3" x14ac:dyDescent="0.25">
      <c r="B11106" s="7" t="s">
        <v>11195</v>
      </c>
      <c r="C11106" s="8" t="s">
        <v>11148</v>
      </c>
    </row>
    <row r="11107" spans="2:3" x14ac:dyDescent="0.25">
      <c r="B11107" s="7" t="s">
        <v>11196</v>
      </c>
      <c r="C11107" s="8" t="s">
        <v>11148</v>
      </c>
    </row>
    <row r="11108" spans="2:3" x14ac:dyDescent="0.25">
      <c r="B11108" s="7" t="s">
        <v>11197</v>
      </c>
      <c r="C11108" s="8" t="s">
        <v>11148</v>
      </c>
    </row>
    <row r="11109" spans="2:3" x14ac:dyDescent="0.25">
      <c r="B11109" s="7" t="s">
        <v>11198</v>
      </c>
      <c r="C11109" s="8" t="s">
        <v>11148</v>
      </c>
    </row>
    <row r="11110" spans="2:3" x14ac:dyDescent="0.25">
      <c r="B11110" s="7" t="s">
        <v>11199</v>
      </c>
      <c r="C11110" s="8" t="s">
        <v>11148</v>
      </c>
    </row>
    <row r="11111" spans="2:3" x14ac:dyDescent="0.25">
      <c r="B11111" s="7" t="s">
        <v>11200</v>
      </c>
      <c r="C11111" s="8" t="s">
        <v>11148</v>
      </c>
    </row>
    <row r="11112" spans="2:3" x14ac:dyDescent="0.25">
      <c r="B11112" s="7" t="s">
        <v>11201</v>
      </c>
      <c r="C11112" s="8" t="s">
        <v>11148</v>
      </c>
    </row>
    <row r="11113" spans="2:3" x14ac:dyDescent="0.25">
      <c r="B11113" s="7" t="s">
        <v>11202</v>
      </c>
      <c r="C11113" s="8" t="s">
        <v>11148</v>
      </c>
    </row>
    <row r="11114" spans="2:3" x14ac:dyDescent="0.25">
      <c r="B11114" s="7" t="s">
        <v>11203</v>
      </c>
      <c r="C11114" s="8" t="s">
        <v>11148</v>
      </c>
    </row>
    <row r="11115" spans="2:3" x14ac:dyDescent="0.25">
      <c r="B11115" s="7" t="s">
        <v>11204</v>
      </c>
      <c r="C11115" s="8" t="s">
        <v>11148</v>
      </c>
    </row>
    <row r="11116" spans="2:3" x14ac:dyDescent="0.25">
      <c r="B11116" s="7" t="s">
        <v>11205</v>
      </c>
      <c r="C11116" s="8" t="s">
        <v>11148</v>
      </c>
    </row>
    <row r="11117" spans="2:3" x14ac:dyDescent="0.25">
      <c r="B11117" s="7" t="s">
        <v>11206</v>
      </c>
      <c r="C11117" s="8" t="s">
        <v>11148</v>
      </c>
    </row>
    <row r="11118" spans="2:3" x14ac:dyDescent="0.25">
      <c r="B11118" s="7" t="s">
        <v>11207</v>
      </c>
      <c r="C11118" s="8" t="s">
        <v>11148</v>
      </c>
    </row>
    <row r="11119" spans="2:3" x14ac:dyDescent="0.25">
      <c r="B11119" s="7" t="s">
        <v>11208</v>
      </c>
      <c r="C11119" s="8" t="s">
        <v>11148</v>
      </c>
    </row>
    <row r="11120" spans="2:3" x14ac:dyDescent="0.25">
      <c r="B11120" s="7" t="s">
        <v>11209</v>
      </c>
      <c r="C11120" s="8" t="s">
        <v>11148</v>
      </c>
    </row>
    <row r="11121" spans="2:3" x14ac:dyDescent="0.25">
      <c r="B11121" s="7" t="s">
        <v>11210</v>
      </c>
      <c r="C11121" s="8" t="s">
        <v>11148</v>
      </c>
    </row>
    <row r="11122" spans="2:3" x14ac:dyDescent="0.25">
      <c r="B11122" s="7" t="s">
        <v>11211</v>
      </c>
      <c r="C11122" s="8" t="s">
        <v>11148</v>
      </c>
    </row>
    <row r="11123" spans="2:3" x14ac:dyDescent="0.25">
      <c r="B11123" s="7" t="s">
        <v>11212</v>
      </c>
      <c r="C11123" s="8" t="s">
        <v>11148</v>
      </c>
    </row>
    <row r="11124" spans="2:3" x14ac:dyDescent="0.25">
      <c r="B11124" s="7" t="s">
        <v>11213</v>
      </c>
      <c r="C11124" s="8" t="s">
        <v>11148</v>
      </c>
    </row>
    <row r="11125" spans="2:3" x14ac:dyDescent="0.25">
      <c r="B11125" s="7" t="s">
        <v>11214</v>
      </c>
      <c r="C11125" s="8" t="s">
        <v>11215</v>
      </c>
    </row>
    <row r="11126" spans="2:3" x14ac:dyDescent="0.25">
      <c r="B11126" s="7" t="s">
        <v>11216</v>
      </c>
      <c r="C11126" s="8" t="s">
        <v>11215</v>
      </c>
    </row>
    <row r="11127" spans="2:3" x14ac:dyDescent="0.25">
      <c r="B11127" s="7" t="s">
        <v>11217</v>
      </c>
      <c r="C11127" s="8" t="s">
        <v>11215</v>
      </c>
    </row>
    <row r="11128" spans="2:3" x14ac:dyDescent="0.25">
      <c r="B11128" s="7" t="s">
        <v>11218</v>
      </c>
      <c r="C11128" s="8" t="s">
        <v>11215</v>
      </c>
    </row>
    <row r="11129" spans="2:3" x14ac:dyDescent="0.25">
      <c r="B11129" s="7" t="s">
        <v>11219</v>
      </c>
      <c r="C11129" s="8" t="s">
        <v>11215</v>
      </c>
    </row>
    <row r="11130" spans="2:3" x14ac:dyDescent="0.25">
      <c r="B11130" s="7" t="s">
        <v>11220</v>
      </c>
      <c r="C11130" s="8" t="s">
        <v>11215</v>
      </c>
    </row>
    <row r="11131" spans="2:3" x14ac:dyDescent="0.25">
      <c r="B11131" s="7" t="s">
        <v>11221</v>
      </c>
      <c r="C11131" s="8" t="s">
        <v>11215</v>
      </c>
    </row>
    <row r="11132" spans="2:3" x14ac:dyDescent="0.25">
      <c r="B11132" s="7" t="s">
        <v>11222</v>
      </c>
      <c r="C11132" s="8" t="s">
        <v>11215</v>
      </c>
    </row>
    <row r="11133" spans="2:3" x14ac:dyDescent="0.25">
      <c r="B11133" s="7" t="s">
        <v>11223</v>
      </c>
      <c r="C11133" s="8" t="s">
        <v>11215</v>
      </c>
    </row>
    <row r="11134" spans="2:3" x14ac:dyDescent="0.25">
      <c r="B11134" s="7" t="s">
        <v>11224</v>
      </c>
      <c r="C11134" s="8" t="s">
        <v>11215</v>
      </c>
    </row>
    <row r="11135" spans="2:3" x14ac:dyDescent="0.25">
      <c r="B11135" s="7" t="s">
        <v>11225</v>
      </c>
      <c r="C11135" s="8" t="s">
        <v>11215</v>
      </c>
    </row>
    <row r="11136" spans="2:3" x14ac:dyDescent="0.25">
      <c r="B11136" s="7" t="s">
        <v>11226</v>
      </c>
      <c r="C11136" s="8" t="s">
        <v>11215</v>
      </c>
    </row>
    <row r="11137" spans="2:3" x14ac:dyDescent="0.25">
      <c r="B11137" s="7" t="s">
        <v>11227</v>
      </c>
      <c r="C11137" s="8" t="s">
        <v>11215</v>
      </c>
    </row>
    <row r="11138" spans="2:3" x14ac:dyDescent="0.25">
      <c r="B11138" s="7" t="s">
        <v>11228</v>
      </c>
      <c r="C11138" s="8" t="s">
        <v>11215</v>
      </c>
    </row>
    <row r="11139" spans="2:3" x14ac:dyDescent="0.25">
      <c r="B11139" s="7" t="s">
        <v>11229</v>
      </c>
      <c r="C11139" s="8" t="s">
        <v>11215</v>
      </c>
    </row>
    <row r="11140" spans="2:3" x14ac:dyDescent="0.25">
      <c r="B11140" s="7" t="s">
        <v>11230</v>
      </c>
      <c r="C11140" s="8" t="s">
        <v>11215</v>
      </c>
    </row>
    <row r="11141" spans="2:3" x14ac:dyDescent="0.25">
      <c r="B11141" s="7" t="s">
        <v>11231</v>
      </c>
      <c r="C11141" s="8" t="s">
        <v>11215</v>
      </c>
    </row>
    <row r="11142" spans="2:3" x14ac:dyDescent="0.25">
      <c r="B11142" s="7" t="s">
        <v>11232</v>
      </c>
      <c r="C11142" s="8" t="s">
        <v>11215</v>
      </c>
    </row>
    <row r="11143" spans="2:3" x14ac:dyDescent="0.25">
      <c r="B11143" s="7" t="s">
        <v>11233</v>
      </c>
      <c r="C11143" s="8" t="s">
        <v>11215</v>
      </c>
    </row>
    <row r="11144" spans="2:3" x14ac:dyDescent="0.25">
      <c r="B11144" s="7" t="s">
        <v>11234</v>
      </c>
      <c r="C11144" s="8" t="s">
        <v>11215</v>
      </c>
    </row>
    <row r="11145" spans="2:3" x14ac:dyDescent="0.25">
      <c r="B11145" s="7" t="s">
        <v>11235</v>
      </c>
      <c r="C11145" s="8" t="s">
        <v>11215</v>
      </c>
    </row>
    <row r="11146" spans="2:3" x14ac:dyDescent="0.25">
      <c r="B11146" s="7" t="s">
        <v>11236</v>
      </c>
      <c r="C11146" s="8" t="s">
        <v>11215</v>
      </c>
    </row>
    <row r="11147" spans="2:3" x14ac:dyDescent="0.25">
      <c r="B11147" s="7" t="s">
        <v>11237</v>
      </c>
      <c r="C11147" s="8" t="s">
        <v>11215</v>
      </c>
    </row>
    <row r="11148" spans="2:3" x14ac:dyDescent="0.25">
      <c r="B11148" s="7" t="s">
        <v>11238</v>
      </c>
      <c r="C11148" s="8" t="s">
        <v>11215</v>
      </c>
    </row>
    <row r="11149" spans="2:3" x14ac:dyDescent="0.25">
      <c r="B11149" s="7" t="s">
        <v>11239</v>
      </c>
      <c r="C11149" s="8" t="s">
        <v>11215</v>
      </c>
    </row>
    <row r="11150" spans="2:3" x14ac:dyDescent="0.25">
      <c r="B11150" s="7" t="s">
        <v>11240</v>
      </c>
      <c r="C11150" s="8" t="s">
        <v>11215</v>
      </c>
    </row>
    <row r="11151" spans="2:3" x14ac:dyDescent="0.25">
      <c r="B11151" s="7" t="s">
        <v>11241</v>
      </c>
      <c r="C11151" s="8" t="s">
        <v>11215</v>
      </c>
    </row>
    <row r="11152" spans="2:3" x14ac:dyDescent="0.25">
      <c r="B11152" s="7" t="s">
        <v>11242</v>
      </c>
      <c r="C11152" s="8" t="s">
        <v>11215</v>
      </c>
    </row>
    <row r="11153" spans="2:3" x14ac:dyDescent="0.25">
      <c r="B11153" s="7" t="s">
        <v>11243</v>
      </c>
      <c r="C11153" s="8" t="s">
        <v>11215</v>
      </c>
    </row>
    <row r="11154" spans="2:3" x14ac:dyDescent="0.25">
      <c r="B11154" s="7" t="s">
        <v>11244</v>
      </c>
      <c r="C11154" s="8" t="s">
        <v>11215</v>
      </c>
    </row>
    <row r="11155" spans="2:3" x14ac:dyDescent="0.25">
      <c r="B11155" s="7" t="s">
        <v>11245</v>
      </c>
      <c r="C11155" s="8" t="s">
        <v>11215</v>
      </c>
    </row>
    <row r="11156" spans="2:3" x14ac:dyDescent="0.25">
      <c r="B11156" s="7" t="s">
        <v>11246</v>
      </c>
      <c r="C11156" s="8" t="s">
        <v>11215</v>
      </c>
    </row>
    <row r="11157" spans="2:3" x14ac:dyDescent="0.25">
      <c r="B11157" s="7" t="s">
        <v>11247</v>
      </c>
      <c r="C11157" s="8" t="s">
        <v>11215</v>
      </c>
    </row>
    <row r="11158" spans="2:3" x14ac:dyDescent="0.25">
      <c r="B11158" s="7" t="s">
        <v>11248</v>
      </c>
      <c r="C11158" s="8" t="s">
        <v>11215</v>
      </c>
    </row>
    <row r="11159" spans="2:3" x14ac:dyDescent="0.25">
      <c r="B11159" s="7" t="s">
        <v>11249</v>
      </c>
      <c r="C11159" s="8" t="s">
        <v>11215</v>
      </c>
    </row>
    <row r="11160" spans="2:3" x14ac:dyDescent="0.25">
      <c r="B11160" s="7" t="s">
        <v>11250</v>
      </c>
      <c r="C11160" s="8" t="s">
        <v>11215</v>
      </c>
    </row>
    <row r="11161" spans="2:3" x14ac:dyDescent="0.25">
      <c r="B11161" s="7" t="s">
        <v>11251</v>
      </c>
      <c r="C11161" s="8" t="s">
        <v>11215</v>
      </c>
    </row>
    <row r="11162" spans="2:3" x14ac:dyDescent="0.25">
      <c r="B11162" s="7" t="s">
        <v>11252</v>
      </c>
      <c r="C11162" s="8" t="s">
        <v>11215</v>
      </c>
    </row>
    <row r="11163" spans="2:3" x14ac:dyDescent="0.25">
      <c r="B11163" s="7" t="s">
        <v>11253</v>
      </c>
      <c r="C11163" s="8" t="s">
        <v>11215</v>
      </c>
    </row>
    <row r="11164" spans="2:3" x14ac:dyDescent="0.25">
      <c r="B11164" s="7" t="s">
        <v>11254</v>
      </c>
      <c r="C11164" s="8" t="s">
        <v>11215</v>
      </c>
    </row>
    <row r="11165" spans="2:3" x14ac:dyDescent="0.25">
      <c r="B11165" s="7" t="s">
        <v>11255</v>
      </c>
      <c r="C11165" s="8" t="s">
        <v>11215</v>
      </c>
    </row>
    <row r="11166" spans="2:3" x14ac:dyDescent="0.25">
      <c r="B11166" s="7" t="s">
        <v>11256</v>
      </c>
      <c r="C11166" s="8" t="s">
        <v>11215</v>
      </c>
    </row>
    <row r="11167" spans="2:3" x14ac:dyDescent="0.25">
      <c r="B11167" s="7" t="s">
        <v>11257</v>
      </c>
      <c r="C11167" s="8" t="s">
        <v>11215</v>
      </c>
    </row>
    <row r="11168" spans="2:3" x14ac:dyDescent="0.25">
      <c r="B11168" s="7" t="s">
        <v>11258</v>
      </c>
      <c r="C11168" s="8" t="s">
        <v>11215</v>
      </c>
    </row>
    <row r="11169" spans="2:3" x14ac:dyDescent="0.25">
      <c r="B11169" s="7" t="s">
        <v>11259</v>
      </c>
      <c r="C11169" s="8" t="s">
        <v>11215</v>
      </c>
    </row>
    <row r="11170" spans="2:3" x14ac:dyDescent="0.25">
      <c r="B11170" s="7" t="s">
        <v>11260</v>
      </c>
      <c r="C11170" s="8" t="s">
        <v>11215</v>
      </c>
    </row>
    <row r="11171" spans="2:3" x14ac:dyDescent="0.25">
      <c r="B11171" s="7" t="s">
        <v>11261</v>
      </c>
      <c r="C11171" s="8" t="s">
        <v>11215</v>
      </c>
    </row>
    <row r="11172" spans="2:3" x14ac:dyDescent="0.25">
      <c r="B11172" s="7" t="s">
        <v>11262</v>
      </c>
      <c r="C11172" s="8" t="s">
        <v>11215</v>
      </c>
    </row>
    <row r="11173" spans="2:3" x14ac:dyDescent="0.25">
      <c r="B11173" s="7" t="s">
        <v>11263</v>
      </c>
      <c r="C11173" s="8" t="s">
        <v>11215</v>
      </c>
    </row>
    <row r="11174" spans="2:3" x14ac:dyDescent="0.25">
      <c r="B11174" s="7" t="s">
        <v>11264</v>
      </c>
      <c r="C11174" s="8" t="s">
        <v>11215</v>
      </c>
    </row>
    <row r="11175" spans="2:3" x14ac:dyDescent="0.25">
      <c r="B11175" s="7" t="s">
        <v>11265</v>
      </c>
      <c r="C11175" s="8" t="s">
        <v>11215</v>
      </c>
    </row>
    <row r="11176" spans="2:3" x14ac:dyDescent="0.25">
      <c r="B11176" s="7" t="s">
        <v>11266</v>
      </c>
      <c r="C11176" s="8" t="s">
        <v>11215</v>
      </c>
    </row>
    <row r="11177" spans="2:3" x14ac:dyDescent="0.25">
      <c r="B11177" s="7" t="s">
        <v>11267</v>
      </c>
      <c r="C11177" s="8" t="s">
        <v>11215</v>
      </c>
    </row>
    <row r="11178" spans="2:3" x14ac:dyDescent="0.25">
      <c r="B11178" s="7" t="s">
        <v>11268</v>
      </c>
      <c r="C11178" s="8" t="s">
        <v>11215</v>
      </c>
    </row>
    <row r="11179" spans="2:3" x14ac:dyDescent="0.25">
      <c r="B11179" s="7" t="s">
        <v>11269</v>
      </c>
      <c r="C11179" s="8" t="s">
        <v>11215</v>
      </c>
    </row>
    <row r="11180" spans="2:3" x14ac:dyDescent="0.25">
      <c r="B11180" s="7" t="s">
        <v>11270</v>
      </c>
      <c r="C11180" s="8" t="s">
        <v>11215</v>
      </c>
    </row>
    <row r="11181" spans="2:3" x14ac:dyDescent="0.25">
      <c r="B11181" s="7" t="s">
        <v>11271</v>
      </c>
      <c r="C11181" s="8" t="s">
        <v>11215</v>
      </c>
    </row>
    <row r="11182" spans="2:3" x14ac:dyDescent="0.25">
      <c r="B11182" s="7" t="s">
        <v>11272</v>
      </c>
      <c r="C11182" s="8" t="s">
        <v>11215</v>
      </c>
    </row>
    <row r="11183" spans="2:3" x14ac:dyDescent="0.25">
      <c r="B11183" s="7" t="s">
        <v>11273</v>
      </c>
      <c r="C11183" s="8" t="s">
        <v>11215</v>
      </c>
    </row>
    <row r="11184" spans="2:3" x14ac:dyDescent="0.25">
      <c r="B11184" s="7" t="s">
        <v>11274</v>
      </c>
      <c r="C11184" s="8" t="s">
        <v>11215</v>
      </c>
    </row>
    <row r="11185" spans="2:3" x14ac:dyDescent="0.25">
      <c r="B11185" s="7" t="s">
        <v>11275</v>
      </c>
      <c r="C11185" s="8" t="s">
        <v>11215</v>
      </c>
    </row>
    <row r="11186" spans="2:3" x14ac:dyDescent="0.25">
      <c r="B11186" s="7" t="s">
        <v>11276</v>
      </c>
      <c r="C11186" s="8" t="s">
        <v>11215</v>
      </c>
    </row>
    <row r="11187" spans="2:3" x14ac:dyDescent="0.25">
      <c r="B11187" s="7" t="s">
        <v>11277</v>
      </c>
      <c r="C11187" s="8" t="s">
        <v>11215</v>
      </c>
    </row>
    <row r="11188" spans="2:3" x14ac:dyDescent="0.25">
      <c r="B11188" s="7" t="s">
        <v>11278</v>
      </c>
      <c r="C11188" s="8" t="s">
        <v>11215</v>
      </c>
    </row>
    <row r="11189" spans="2:3" x14ac:dyDescent="0.25">
      <c r="B11189" s="7" t="s">
        <v>11279</v>
      </c>
      <c r="C11189" s="8" t="s">
        <v>11215</v>
      </c>
    </row>
    <row r="11190" spans="2:3" x14ac:dyDescent="0.25">
      <c r="B11190" s="7" t="s">
        <v>11280</v>
      </c>
      <c r="C11190" s="8" t="s">
        <v>11215</v>
      </c>
    </row>
    <row r="11191" spans="2:3" x14ac:dyDescent="0.25">
      <c r="B11191" s="7" t="s">
        <v>11281</v>
      </c>
      <c r="C11191" s="8" t="s">
        <v>11215</v>
      </c>
    </row>
    <row r="11192" spans="2:3" x14ac:dyDescent="0.25">
      <c r="B11192" s="7" t="s">
        <v>11282</v>
      </c>
      <c r="C11192" s="8" t="s">
        <v>11215</v>
      </c>
    </row>
    <row r="11193" spans="2:3" x14ac:dyDescent="0.25">
      <c r="B11193" s="7" t="s">
        <v>11283</v>
      </c>
      <c r="C11193" s="8" t="s">
        <v>11215</v>
      </c>
    </row>
    <row r="11194" spans="2:3" x14ac:dyDescent="0.25">
      <c r="B11194" s="7" t="s">
        <v>11284</v>
      </c>
      <c r="C11194" s="8" t="s">
        <v>11215</v>
      </c>
    </row>
    <row r="11195" spans="2:3" x14ac:dyDescent="0.25">
      <c r="B11195" s="7" t="s">
        <v>11285</v>
      </c>
      <c r="C11195" s="8" t="s">
        <v>11215</v>
      </c>
    </row>
    <row r="11196" spans="2:3" x14ac:dyDescent="0.25">
      <c r="B11196" s="7" t="s">
        <v>11286</v>
      </c>
      <c r="C11196" s="8" t="s">
        <v>11215</v>
      </c>
    </row>
    <row r="11197" spans="2:3" x14ac:dyDescent="0.25">
      <c r="B11197" s="7" t="s">
        <v>11287</v>
      </c>
      <c r="C11197" s="8" t="s">
        <v>11215</v>
      </c>
    </row>
    <row r="11198" spans="2:3" x14ac:dyDescent="0.25">
      <c r="B11198" s="7" t="s">
        <v>11288</v>
      </c>
      <c r="C11198" s="8" t="s">
        <v>11215</v>
      </c>
    </row>
    <row r="11199" spans="2:3" x14ac:dyDescent="0.25">
      <c r="B11199" s="7" t="s">
        <v>11289</v>
      </c>
      <c r="C11199" s="8" t="s">
        <v>11215</v>
      </c>
    </row>
    <row r="11200" spans="2:3" x14ac:dyDescent="0.25">
      <c r="B11200" s="7" t="s">
        <v>11290</v>
      </c>
      <c r="C11200" s="8" t="s">
        <v>11215</v>
      </c>
    </row>
    <row r="11201" spans="2:3" x14ac:dyDescent="0.25">
      <c r="B11201" s="7" t="s">
        <v>11291</v>
      </c>
      <c r="C11201" s="8" t="s">
        <v>11215</v>
      </c>
    </row>
    <row r="11202" spans="2:3" x14ac:dyDescent="0.25">
      <c r="B11202" s="7" t="s">
        <v>11292</v>
      </c>
      <c r="C11202" s="8" t="s">
        <v>11215</v>
      </c>
    </row>
    <row r="11203" spans="2:3" x14ac:dyDescent="0.25">
      <c r="B11203" s="7" t="s">
        <v>11293</v>
      </c>
      <c r="C11203" s="8" t="s">
        <v>11215</v>
      </c>
    </row>
    <row r="11204" spans="2:3" x14ac:dyDescent="0.25">
      <c r="B11204" s="7" t="s">
        <v>11294</v>
      </c>
      <c r="C11204" s="8" t="s">
        <v>11215</v>
      </c>
    </row>
    <row r="11205" spans="2:3" x14ac:dyDescent="0.25">
      <c r="B11205" s="7" t="s">
        <v>11295</v>
      </c>
      <c r="C11205" s="8" t="s">
        <v>11215</v>
      </c>
    </row>
    <row r="11206" spans="2:3" x14ac:dyDescent="0.25">
      <c r="B11206" s="7" t="s">
        <v>11296</v>
      </c>
      <c r="C11206" s="8" t="s">
        <v>11215</v>
      </c>
    </row>
    <row r="11207" spans="2:3" x14ac:dyDescent="0.25">
      <c r="B11207" s="7" t="s">
        <v>11297</v>
      </c>
      <c r="C11207" s="8" t="s">
        <v>11215</v>
      </c>
    </row>
    <row r="11208" spans="2:3" x14ac:dyDescent="0.25">
      <c r="B11208" s="7" t="s">
        <v>11298</v>
      </c>
      <c r="C11208" s="8" t="s">
        <v>11215</v>
      </c>
    </row>
    <row r="11209" spans="2:3" x14ac:dyDescent="0.25">
      <c r="B11209" s="7" t="s">
        <v>11299</v>
      </c>
      <c r="C11209" s="8" t="s">
        <v>11215</v>
      </c>
    </row>
    <row r="11210" spans="2:3" x14ac:dyDescent="0.25">
      <c r="B11210" s="7" t="s">
        <v>11300</v>
      </c>
      <c r="C11210" s="8" t="s">
        <v>11215</v>
      </c>
    </row>
    <row r="11211" spans="2:3" x14ac:dyDescent="0.25">
      <c r="B11211" s="7" t="s">
        <v>11301</v>
      </c>
      <c r="C11211" s="8" t="s">
        <v>11215</v>
      </c>
    </row>
    <row r="11212" spans="2:3" x14ac:dyDescent="0.25">
      <c r="B11212" s="7" t="s">
        <v>11302</v>
      </c>
      <c r="C11212" s="8" t="s">
        <v>11215</v>
      </c>
    </row>
    <row r="11213" spans="2:3" x14ac:dyDescent="0.25">
      <c r="B11213" s="7" t="s">
        <v>11303</v>
      </c>
      <c r="C11213" s="8" t="s">
        <v>11215</v>
      </c>
    </row>
    <row r="11214" spans="2:3" x14ac:dyDescent="0.25">
      <c r="B11214" s="7" t="s">
        <v>11304</v>
      </c>
      <c r="C11214" s="8" t="s">
        <v>11215</v>
      </c>
    </row>
    <row r="11215" spans="2:3" x14ac:dyDescent="0.25">
      <c r="B11215" s="7" t="s">
        <v>11305</v>
      </c>
      <c r="C11215" s="8" t="s">
        <v>11215</v>
      </c>
    </row>
    <row r="11216" spans="2:3" x14ac:dyDescent="0.25">
      <c r="B11216" s="7" t="s">
        <v>11306</v>
      </c>
      <c r="C11216" s="8" t="s">
        <v>11215</v>
      </c>
    </row>
    <row r="11217" spans="2:3" x14ac:dyDescent="0.25">
      <c r="B11217" s="7" t="s">
        <v>11307</v>
      </c>
      <c r="C11217" s="8" t="s">
        <v>11215</v>
      </c>
    </row>
    <row r="11218" spans="2:3" x14ac:dyDescent="0.25">
      <c r="B11218" s="7" t="s">
        <v>11308</v>
      </c>
      <c r="C11218" s="8" t="s">
        <v>11215</v>
      </c>
    </row>
    <row r="11219" spans="2:3" x14ac:dyDescent="0.25">
      <c r="B11219" s="7" t="s">
        <v>11309</v>
      </c>
      <c r="C11219" s="8" t="s">
        <v>11215</v>
      </c>
    </row>
    <row r="11220" spans="2:3" x14ac:dyDescent="0.25">
      <c r="B11220" s="7" t="s">
        <v>11310</v>
      </c>
      <c r="C11220" s="8" t="s">
        <v>11215</v>
      </c>
    </row>
    <row r="11221" spans="2:3" x14ac:dyDescent="0.25">
      <c r="B11221" s="7" t="s">
        <v>11311</v>
      </c>
      <c r="C11221" s="8" t="s">
        <v>11215</v>
      </c>
    </row>
    <row r="11222" spans="2:3" x14ac:dyDescent="0.25">
      <c r="B11222" s="7" t="s">
        <v>11312</v>
      </c>
      <c r="C11222" s="8" t="s">
        <v>11215</v>
      </c>
    </row>
    <row r="11223" spans="2:3" x14ac:dyDescent="0.25">
      <c r="B11223" s="7" t="s">
        <v>11313</v>
      </c>
      <c r="C11223" s="8" t="s">
        <v>11215</v>
      </c>
    </row>
    <row r="11224" spans="2:3" x14ac:dyDescent="0.25">
      <c r="B11224" s="7" t="s">
        <v>11314</v>
      </c>
      <c r="C11224" s="8" t="s">
        <v>11215</v>
      </c>
    </row>
    <row r="11225" spans="2:3" x14ac:dyDescent="0.25">
      <c r="B11225" s="7" t="s">
        <v>11315</v>
      </c>
      <c r="C11225" s="8" t="s">
        <v>11215</v>
      </c>
    </row>
    <row r="11226" spans="2:3" x14ac:dyDescent="0.25">
      <c r="B11226" s="7" t="s">
        <v>11316</v>
      </c>
      <c r="C11226" s="8" t="s">
        <v>11215</v>
      </c>
    </row>
    <row r="11227" spans="2:3" x14ac:dyDescent="0.25">
      <c r="B11227" s="7" t="s">
        <v>11317</v>
      </c>
      <c r="C11227" s="8" t="s">
        <v>11215</v>
      </c>
    </row>
    <row r="11228" spans="2:3" x14ac:dyDescent="0.25">
      <c r="B11228" s="7" t="s">
        <v>11318</v>
      </c>
      <c r="C11228" s="8" t="s">
        <v>11215</v>
      </c>
    </row>
    <row r="11229" spans="2:3" x14ac:dyDescent="0.25">
      <c r="B11229" s="7" t="s">
        <v>11319</v>
      </c>
      <c r="C11229" s="8" t="s">
        <v>11215</v>
      </c>
    </row>
    <row r="11230" spans="2:3" x14ac:dyDescent="0.25">
      <c r="B11230" s="7" t="s">
        <v>11320</v>
      </c>
      <c r="C11230" s="8" t="s">
        <v>11215</v>
      </c>
    </row>
    <row r="11231" spans="2:3" x14ac:dyDescent="0.25">
      <c r="B11231" s="7" t="s">
        <v>11321</v>
      </c>
      <c r="C11231" s="8" t="s">
        <v>11215</v>
      </c>
    </row>
    <row r="11232" spans="2:3" x14ac:dyDescent="0.25">
      <c r="B11232" s="7" t="s">
        <v>11322</v>
      </c>
      <c r="C11232" s="8" t="s">
        <v>11215</v>
      </c>
    </row>
    <row r="11233" spans="2:3" x14ac:dyDescent="0.25">
      <c r="B11233" s="7" t="s">
        <v>11323</v>
      </c>
      <c r="C11233" s="8" t="s">
        <v>11215</v>
      </c>
    </row>
    <row r="11234" spans="2:3" x14ac:dyDescent="0.25">
      <c r="B11234" s="7" t="s">
        <v>11324</v>
      </c>
      <c r="C11234" s="8" t="s">
        <v>11215</v>
      </c>
    </row>
    <row r="11235" spans="2:3" x14ac:dyDescent="0.25">
      <c r="B11235" s="7" t="s">
        <v>11325</v>
      </c>
      <c r="C11235" s="8" t="s">
        <v>11215</v>
      </c>
    </row>
    <row r="11236" spans="2:3" x14ac:dyDescent="0.25">
      <c r="B11236" s="7" t="s">
        <v>11326</v>
      </c>
      <c r="C11236" s="8" t="s">
        <v>11215</v>
      </c>
    </row>
    <row r="11237" spans="2:3" x14ac:dyDescent="0.25">
      <c r="B11237" s="7" t="s">
        <v>11327</v>
      </c>
      <c r="C11237" s="8" t="s">
        <v>11215</v>
      </c>
    </row>
    <row r="11238" spans="2:3" x14ac:dyDescent="0.25">
      <c r="B11238" s="7" t="s">
        <v>11328</v>
      </c>
      <c r="C11238" s="8" t="s">
        <v>11215</v>
      </c>
    </row>
    <row r="11239" spans="2:3" x14ac:dyDescent="0.25">
      <c r="B11239" s="7" t="s">
        <v>11329</v>
      </c>
      <c r="C11239" s="8" t="s">
        <v>11215</v>
      </c>
    </row>
    <row r="11240" spans="2:3" x14ac:dyDescent="0.25">
      <c r="B11240" s="7" t="s">
        <v>11330</v>
      </c>
      <c r="C11240" s="8" t="s">
        <v>11215</v>
      </c>
    </row>
    <row r="11241" spans="2:3" x14ac:dyDescent="0.25">
      <c r="B11241" s="7" t="s">
        <v>11331</v>
      </c>
      <c r="C11241" s="8" t="s">
        <v>11215</v>
      </c>
    </row>
    <row r="11242" spans="2:3" x14ac:dyDescent="0.25">
      <c r="B11242" s="7" t="s">
        <v>11332</v>
      </c>
      <c r="C11242" s="8" t="s">
        <v>11215</v>
      </c>
    </row>
    <row r="11243" spans="2:3" x14ac:dyDescent="0.25">
      <c r="B11243" s="7" t="s">
        <v>11333</v>
      </c>
      <c r="C11243" s="8" t="s">
        <v>11215</v>
      </c>
    </row>
    <row r="11244" spans="2:3" x14ac:dyDescent="0.25">
      <c r="B11244" s="7" t="s">
        <v>11334</v>
      </c>
      <c r="C11244" s="8" t="s">
        <v>11215</v>
      </c>
    </row>
    <row r="11245" spans="2:3" x14ac:dyDescent="0.25">
      <c r="B11245" s="7" t="s">
        <v>11335</v>
      </c>
      <c r="C11245" s="8" t="s">
        <v>11215</v>
      </c>
    </row>
    <row r="11246" spans="2:3" x14ac:dyDescent="0.25">
      <c r="B11246" s="7" t="s">
        <v>11336</v>
      </c>
      <c r="C11246" s="8" t="s">
        <v>11215</v>
      </c>
    </row>
    <row r="11247" spans="2:3" x14ac:dyDescent="0.25">
      <c r="B11247" s="7" t="s">
        <v>11337</v>
      </c>
      <c r="C11247" s="8" t="s">
        <v>11215</v>
      </c>
    </row>
    <row r="11248" spans="2:3" x14ac:dyDescent="0.25">
      <c r="B11248" s="7" t="s">
        <v>11338</v>
      </c>
      <c r="C11248" s="8" t="s">
        <v>11215</v>
      </c>
    </row>
    <row r="11249" spans="2:3" x14ac:dyDescent="0.25">
      <c r="B11249" s="7" t="s">
        <v>11339</v>
      </c>
      <c r="C11249" s="8" t="s">
        <v>11215</v>
      </c>
    </row>
    <row r="11250" spans="2:3" x14ac:dyDescent="0.25">
      <c r="B11250" s="7" t="s">
        <v>11340</v>
      </c>
      <c r="C11250" s="8" t="s">
        <v>11215</v>
      </c>
    </row>
    <row r="11251" spans="2:3" x14ac:dyDescent="0.25">
      <c r="B11251" s="7" t="s">
        <v>11341</v>
      </c>
      <c r="C11251" s="8" t="s">
        <v>11215</v>
      </c>
    </row>
    <row r="11252" spans="2:3" x14ac:dyDescent="0.25">
      <c r="B11252" s="7" t="s">
        <v>11342</v>
      </c>
      <c r="C11252" s="8" t="s">
        <v>11215</v>
      </c>
    </row>
    <row r="11253" spans="2:3" x14ac:dyDescent="0.25">
      <c r="B11253" s="7" t="s">
        <v>11343</v>
      </c>
      <c r="C11253" s="8" t="s">
        <v>11215</v>
      </c>
    </row>
    <row r="11254" spans="2:3" x14ac:dyDescent="0.25">
      <c r="B11254" s="7" t="s">
        <v>11344</v>
      </c>
      <c r="C11254" s="8" t="s">
        <v>11215</v>
      </c>
    </row>
    <row r="11255" spans="2:3" x14ac:dyDescent="0.25">
      <c r="B11255" s="7" t="s">
        <v>11345</v>
      </c>
      <c r="C11255" s="8" t="s">
        <v>11215</v>
      </c>
    </row>
    <row r="11256" spans="2:3" x14ac:dyDescent="0.25">
      <c r="B11256" s="7" t="s">
        <v>11346</v>
      </c>
      <c r="C11256" s="8" t="s">
        <v>11215</v>
      </c>
    </row>
    <row r="11257" spans="2:3" x14ac:dyDescent="0.25">
      <c r="B11257" s="7" t="s">
        <v>11347</v>
      </c>
      <c r="C11257" s="8" t="s">
        <v>11215</v>
      </c>
    </row>
    <row r="11258" spans="2:3" x14ac:dyDescent="0.25">
      <c r="B11258" s="7" t="s">
        <v>11348</v>
      </c>
      <c r="C11258" s="8" t="s">
        <v>11215</v>
      </c>
    </row>
    <row r="11259" spans="2:3" x14ac:dyDescent="0.25">
      <c r="B11259" s="7" t="s">
        <v>11349</v>
      </c>
      <c r="C11259" s="8" t="s">
        <v>11215</v>
      </c>
    </row>
    <row r="11260" spans="2:3" x14ac:dyDescent="0.25">
      <c r="B11260" s="7" t="s">
        <v>11350</v>
      </c>
      <c r="C11260" s="8" t="s">
        <v>11215</v>
      </c>
    </row>
    <row r="11261" spans="2:3" x14ac:dyDescent="0.25">
      <c r="B11261" s="7" t="s">
        <v>11351</v>
      </c>
      <c r="C11261" s="8" t="s">
        <v>11215</v>
      </c>
    </row>
    <row r="11262" spans="2:3" x14ac:dyDescent="0.25">
      <c r="B11262" s="7" t="s">
        <v>11352</v>
      </c>
      <c r="C11262" s="8" t="s">
        <v>11215</v>
      </c>
    </row>
    <row r="11263" spans="2:3" x14ac:dyDescent="0.25">
      <c r="B11263" s="7" t="s">
        <v>11353</v>
      </c>
      <c r="C11263" s="8" t="s">
        <v>11215</v>
      </c>
    </row>
    <row r="11264" spans="2:3" x14ac:dyDescent="0.25">
      <c r="B11264" s="7" t="s">
        <v>11354</v>
      </c>
      <c r="C11264" s="8" t="s">
        <v>11215</v>
      </c>
    </row>
    <row r="11265" spans="2:3" x14ac:dyDescent="0.25">
      <c r="B11265" s="7" t="s">
        <v>11355</v>
      </c>
      <c r="C11265" s="8" t="s">
        <v>11215</v>
      </c>
    </row>
    <row r="11266" spans="2:3" x14ac:dyDescent="0.25">
      <c r="B11266" s="7" t="s">
        <v>11356</v>
      </c>
      <c r="C11266" s="8" t="s">
        <v>11215</v>
      </c>
    </row>
    <row r="11267" spans="2:3" x14ac:dyDescent="0.25">
      <c r="B11267" s="7" t="s">
        <v>11357</v>
      </c>
      <c r="C11267" s="8" t="s">
        <v>11215</v>
      </c>
    </row>
    <row r="11268" spans="2:3" x14ac:dyDescent="0.25">
      <c r="B11268" s="7" t="s">
        <v>11358</v>
      </c>
      <c r="C11268" s="8" t="s">
        <v>11215</v>
      </c>
    </row>
    <row r="11269" spans="2:3" x14ac:dyDescent="0.25">
      <c r="B11269" s="7" t="s">
        <v>11359</v>
      </c>
      <c r="C11269" s="8" t="s">
        <v>11215</v>
      </c>
    </row>
    <row r="11270" spans="2:3" x14ac:dyDescent="0.25">
      <c r="B11270" s="7" t="s">
        <v>11360</v>
      </c>
      <c r="C11270" s="8" t="s">
        <v>11215</v>
      </c>
    </row>
    <row r="11271" spans="2:3" x14ac:dyDescent="0.25">
      <c r="B11271" s="7" t="s">
        <v>11361</v>
      </c>
      <c r="C11271" s="8" t="s">
        <v>11215</v>
      </c>
    </row>
    <row r="11272" spans="2:3" x14ac:dyDescent="0.25">
      <c r="B11272" s="7" t="s">
        <v>11362</v>
      </c>
      <c r="C11272" s="8" t="s">
        <v>11215</v>
      </c>
    </row>
    <row r="11273" spans="2:3" x14ac:dyDescent="0.25">
      <c r="B11273" s="7" t="s">
        <v>11363</v>
      </c>
      <c r="C11273" s="8" t="s">
        <v>11215</v>
      </c>
    </row>
    <row r="11274" spans="2:3" x14ac:dyDescent="0.25">
      <c r="B11274" s="7" t="s">
        <v>11364</v>
      </c>
      <c r="C11274" s="8" t="s">
        <v>11215</v>
      </c>
    </row>
    <row r="11275" spans="2:3" x14ac:dyDescent="0.25">
      <c r="B11275" s="7" t="s">
        <v>11365</v>
      </c>
      <c r="C11275" s="8" t="s">
        <v>11215</v>
      </c>
    </row>
    <row r="11276" spans="2:3" x14ac:dyDescent="0.25">
      <c r="B11276" s="7" t="s">
        <v>11366</v>
      </c>
      <c r="C11276" s="8" t="s">
        <v>11215</v>
      </c>
    </row>
    <row r="11277" spans="2:3" x14ac:dyDescent="0.25">
      <c r="B11277" s="7" t="s">
        <v>11367</v>
      </c>
      <c r="C11277" s="8" t="s">
        <v>11215</v>
      </c>
    </row>
    <row r="11278" spans="2:3" x14ac:dyDescent="0.25">
      <c r="B11278" s="7" t="s">
        <v>11368</v>
      </c>
      <c r="C11278" s="8" t="s">
        <v>11215</v>
      </c>
    </row>
    <row r="11279" spans="2:3" x14ac:dyDescent="0.25">
      <c r="B11279" s="7" t="s">
        <v>11369</v>
      </c>
      <c r="C11279" s="8" t="s">
        <v>11215</v>
      </c>
    </row>
    <row r="11280" spans="2:3" x14ac:dyDescent="0.25">
      <c r="B11280" s="7" t="s">
        <v>11370</v>
      </c>
      <c r="C11280" s="8" t="s">
        <v>11215</v>
      </c>
    </row>
    <row r="11281" spans="2:3" x14ac:dyDescent="0.25">
      <c r="B11281" s="7" t="s">
        <v>11371</v>
      </c>
      <c r="C11281" s="8" t="s">
        <v>11215</v>
      </c>
    </row>
    <row r="11282" spans="2:3" x14ac:dyDescent="0.25">
      <c r="B11282" s="7" t="s">
        <v>11372</v>
      </c>
      <c r="C11282" s="8" t="s">
        <v>11215</v>
      </c>
    </row>
    <row r="11283" spans="2:3" x14ac:dyDescent="0.25">
      <c r="B11283" s="7" t="s">
        <v>11373</v>
      </c>
      <c r="C11283" s="8" t="s">
        <v>11215</v>
      </c>
    </row>
    <row r="11284" spans="2:3" x14ac:dyDescent="0.25">
      <c r="B11284" s="7" t="s">
        <v>11374</v>
      </c>
      <c r="C11284" s="8" t="s">
        <v>11215</v>
      </c>
    </row>
    <row r="11285" spans="2:3" x14ac:dyDescent="0.25">
      <c r="B11285" s="7" t="s">
        <v>11375</v>
      </c>
      <c r="C11285" s="8" t="s">
        <v>11215</v>
      </c>
    </row>
    <row r="11286" spans="2:3" x14ac:dyDescent="0.25">
      <c r="B11286" s="7" t="s">
        <v>11376</v>
      </c>
      <c r="C11286" s="8" t="s">
        <v>11215</v>
      </c>
    </row>
    <row r="11287" spans="2:3" x14ac:dyDescent="0.25">
      <c r="B11287" s="7" t="s">
        <v>11377</v>
      </c>
      <c r="C11287" s="8" t="s">
        <v>11215</v>
      </c>
    </row>
    <row r="11288" spans="2:3" x14ac:dyDescent="0.25">
      <c r="B11288" s="7" t="s">
        <v>11378</v>
      </c>
      <c r="C11288" s="8" t="s">
        <v>11215</v>
      </c>
    </row>
    <row r="11289" spans="2:3" x14ac:dyDescent="0.25">
      <c r="B11289" s="7" t="s">
        <v>11379</v>
      </c>
      <c r="C11289" s="8" t="s">
        <v>11215</v>
      </c>
    </row>
    <row r="11290" spans="2:3" x14ac:dyDescent="0.25">
      <c r="B11290" s="7" t="s">
        <v>11380</v>
      </c>
      <c r="C11290" s="8" t="s">
        <v>11215</v>
      </c>
    </row>
    <row r="11291" spans="2:3" x14ac:dyDescent="0.25">
      <c r="B11291" s="7" t="s">
        <v>11381</v>
      </c>
      <c r="C11291" s="8" t="s">
        <v>11215</v>
      </c>
    </row>
    <row r="11292" spans="2:3" x14ac:dyDescent="0.25">
      <c r="B11292" s="7" t="s">
        <v>11382</v>
      </c>
      <c r="C11292" s="8" t="s">
        <v>11215</v>
      </c>
    </row>
    <row r="11293" spans="2:3" x14ac:dyDescent="0.25">
      <c r="B11293" s="7" t="s">
        <v>11383</v>
      </c>
      <c r="C11293" s="8" t="s">
        <v>11215</v>
      </c>
    </row>
    <row r="11294" spans="2:3" x14ac:dyDescent="0.25">
      <c r="B11294" s="7" t="s">
        <v>11384</v>
      </c>
      <c r="C11294" s="8" t="s">
        <v>11215</v>
      </c>
    </row>
    <row r="11295" spans="2:3" x14ac:dyDescent="0.25">
      <c r="B11295" s="7" t="s">
        <v>11385</v>
      </c>
      <c r="C11295" s="8" t="s">
        <v>11215</v>
      </c>
    </row>
    <row r="11296" spans="2:3" x14ac:dyDescent="0.25">
      <c r="B11296" s="7" t="s">
        <v>11386</v>
      </c>
      <c r="C11296" s="8" t="s">
        <v>11215</v>
      </c>
    </row>
    <row r="11297" spans="2:3" x14ac:dyDescent="0.25">
      <c r="B11297" s="7" t="s">
        <v>11387</v>
      </c>
      <c r="C11297" s="8" t="s">
        <v>11215</v>
      </c>
    </row>
    <row r="11298" spans="2:3" x14ac:dyDescent="0.25">
      <c r="B11298" s="7" t="s">
        <v>11388</v>
      </c>
      <c r="C11298" s="8" t="s">
        <v>11215</v>
      </c>
    </row>
    <row r="11299" spans="2:3" x14ac:dyDescent="0.25">
      <c r="B11299" s="7" t="s">
        <v>11389</v>
      </c>
      <c r="C11299" s="8" t="s">
        <v>11215</v>
      </c>
    </row>
    <row r="11300" spans="2:3" x14ac:dyDescent="0.25">
      <c r="B11300" s="7" t="s">
        <v>11390</v>
      </c>
      <c r="C11300" s="8" t="s">
        <v>11215</v>
      </c>
    </row>
    <row r="11301" spans="2:3" x14ac:dyDescent="0.25">
      <c r="B11301" s="7" t="s">
        <v>11391</v>
      </c>
      <c r="C11301" s="8" t="s">
        <v>11215</v>
      </c>
    </row>
    <row r="11302" spans="2:3" x14ac:dyDescent="0.25">
      <c r="B11302" s="7" t="s">
        <v>11392</v>
      </c>
      <c r="C11302" s="8" t="s">
        <v>11215</v>
      </c>
    </row>
    <row r="11303" spans="2:3" x14ac:dyDescent="0.25">
      <c r="B11303" s="7" t="s">
        <v>11393</v>
      </c>
      <c r="C11303" s="8" t="s">
        <v>11215</v>
      </c>
    </row>
    <row r="11304" spans="2:3" x14ac:dyDescent="0.25">
      <c r="B11304" s="7" t="s">
        <v>11394</v>
      </c>
      <c r="C11304" s="8" t="s">
        <v>11215</v>
      </c>
    </row>
    <row r="11305" spans="2:3" x14ac:dyDescent="0.25">
      <c r="B11305" s="7" t="s">
        <v>11395</v>
      </c>
      <c r="C11305" s="8" t="s">
        <v>11215</v>
      </c>
    </row>
    <row r="11306" spans="2:3" x14ac:dyDescent="0.25">
      <c r="B11306" s="7" t="s">
        <v>11396</v>
      </c>
      <c r="C11306" s="8" t="s">
        <v>11215</v>
      </c>
    </row>
    <row r="11307" spans="2:3" x14ac:dyDescent="0.25">
      <c r="B11307" s="7" t="s">
        <v>11397</v>
      </c>
      <c r="C11307" s="8" t="s">
        <v>11215</v>
      </c>
    </row>
    <row r="11308" spans="2:3" x14ac:dyDescent="0.25">
      <c r="B11308" s="7" t="s">
        <v>11398</v>
      </c>
      <c r="C11308" s="8" t="s">
        <v>11215</v>
      </c>
    </row>
    <row r="11309" spans="2:3" x14ac:dyDescent="0.25">
      <c r="B11309" s="7" t="s">
        <v>11399</v>
      </c>
      <c r="C11309" s="8" t="s">
        <v>11215</v>
      </c>
    </row>
    <row r="11310" spans="2:3" x14ac:dyDescent="0.25">
      <c r="B11310" s="7" t="s">
        <v>11400</v>
      </c>
      <c r="C11310" s="8" t="s">
        <v>11215</v>
      </c>
    </row>
    <row r="11311" spans="2:3" x14ac:dyDescent="0.25">
      <c r="B11311" s="7" t="s">
        <v>11401</v>
      </c>
      <c r="C11311" s="8" t="s">
        <v>11215</v>
      </c>
    </row>
    <row r="11312" spans="2:3" x14ac:dyDescent="0.25">
      <c r="B11312" s="7" t="s">
        <v>11402</v>
      </c>
      <c r="C11312" s="8" t="s">
        <v>11215</v>
      </c>
    </row>
    <row r="11313" spans="2:3" x14ac:dyDescent="0.25">
      <c r="B11313" s="7" t="s">
        <v>11403</v>
      </c>
      <c r="C11313" s="8" t="s">
        <v>11215</v>
      </c>
    </row>
    <row r="11314" spans="2:3" x14ac:dyDescent="0.25">
      <c r="B11314" s="7" t="s">
        <v>11404</v>
      </c>
      <c r="C11314" s="8" t="s">
        <v>11215</v>
      </c>
    </row>
    <row r="11315" spans="2:3" x14ac:dyDescent="0.25">
      <c r="B11315" s="7" t="s">
        <v>11405</v>
      </c>
      <c r="C11315" s="8" t="s">
        <v>11215</v>
      </c>
    </row>
    <row r="11316" spans="2:3" x14ac:dyDescent="0.25">
      <c r="B11316" s="7" t="s">
        <v>11406</v>
      </c>
      <c r="C11316" s="8" t="s">
        <v>11215</v>
      </c>
    </row>
    <row r="11317" spans="2:3" x14ac:dyDescent="0.25">
      <c r="B11317" s="7" t="s">
        <v>11407</v>
      </c>
      <c r="C11317" s="8" t="s">
        <v>11215</v>
      </c>
    </row>
    <row r="11318" spans="2:3" x14ac:dyDescent="0.25">
      <c r="B11318" s="7" t="s">
        <v>11408</v>
      </c>
      <c r="C11318" s="8" t="s">
        <v>11215</v>
      </c>
    </row>
    <row r="11319" spans="2:3" x14ac:dyDescent="0.25">
      <c r="B11319" s="7" t="s">
        <v>11409</v>
      </c>
      <c r="C11319" s="8" t="s">
        <v>11215</v>
      </c>
    </row>
    <row r="11320" spans="2:3" x14ac:dyDescent="0.25">
      <c r="B11320" s="7" t="s">
        <v>11410</v>
      </c>
      <c r="C11320" s="8" t="s">
        <v>11215</v>
      </c>
    </row>
    <row r="11321" spans="2:3" x14ac:dyDescent="0.25">
      <c r="B11321" s="7" t="s">
        <v>11411</v>
      </c>
      <c r="C11321" s="8" t="s">
        <v>11215</v>
      </c>
    </row>
    <row r="11322" spans="2:3" x14ac:dyDescent="0.25">
      <c r="B11322" s="7" t="s">
        <v>11412</v>
      </c>
      <c r="C11322" s="8" t="s">
        <v>11215</v>
      </c>
    </row>
    <row r="11323" spans="2:3" x14ac:dyDescent="0.25">
      <c r="B11323" s="7" t="s">
        <v>11413</v>
      </c>
      <c r="C11323" s="8" t="s">
        <v>11215</v>
      </c>
    </row>
    <row r="11324" spans="2:3" x14ac:dyDescent="0.25">
      <c r="B11324" s="7" t="s">
        <v>11414</v>
      </c>
      <c r="C11324" s="8" t="s">
        <v>11215</v>
      </c>
    </row>
    <row r="11325" spans="2:3" x14ac:dyDescent="0.25">
      <c r="B11325" s="7" t="s">
        <v>11415</v>
      </c>
      <c r="C11325" s="8" t="s">
        <v>11215</v>
      </c>
    </row>
    <row r="11326" spans="2:3" x14ac:dyDescent="0.25">
      <c r="B11326" s="7" t="s">
        <v>11416</v>
      </c>
      <c r="C11326" s="8" t="s">
        <v>11215</v>
      </c>
    </row>
    <row r="11327" spans="2:3" x14ac:dyDescent="0.25">
      <c r="B11327" s="7" t="s">
        <v>11417</v>
      </c>
      <c r="C11327" s="8" t="s">
        <v>11215</v>
      </c>
    </row>
    <row r="11328" spans="2:3" x14ac:dyDescent="0.25">
      <c r="B11328" s="7" t="s">
        <v>11418</v>
      </c>
      <c r="C11328" s="8" t="s">
        <v>11215</v>
      </c>
    </row>
    <row r="11329" spans="2:3" x14ac:dyDescent="0.25">
      <c r="B11329" s="7" t="s">
        <v>11419</v>
      </c>
      <c r="C11329" s="8" t="s">
        <v>11215</v>
      </c>
    </row>
    <row r="11330" spans="2:3" x14ac:dyDescent="0.25">
      <c r="B11330" s="7" t="s">
        <v>11420</v>
      </c>
      <c r="C11330" s="8" t="s">
        <v>11215</v>
      </c>
    </row>
    <row r="11331" spans="2:3" x14ac:dyDescent="0.25">
      <c r="B11331" s="7" t="s">
        <v>11421</v>
      </c>
      <c r="C11331" s="8" t="s">
        <v>11215</v>
      </c>
    </row>
    <row r="11332" spans="2:3" x14ac:dyDescent="0.25">
      <c r="B11332" s="7" t="s">
        <v>11422</v>
      </c>
      <c r="C11332" s="8" t="s">
        <v>11215</v>
      </c>
    </row>
    <row r="11333" spans="2:3" x14ac:dyDescent="0.25">
      <c r="B11333" s="7" t="s">
        <v>11423</v>
      </c>
      <c r="C11333" s="8" t="s">
        <v>11215</v>
      </c>
    </row>
    <row r="11334" spans="2:3" x14ac:dyDescent="0.25">
      <c r="B11334" s="7" t="s">
        <v>11424</v>
      </c>
      <c r="C11334" s="8" t="s">
        <v>11215</v>
      </c>
    </row>
    <row r="11335" spans="2:3" x14ac:dyDescent="0.25">
      <c r="B11335" s="7" t="s">
        <v>11425</v>
      </c>
      <c r="C11335" s="8" t="s">
        <v>11215</v>
      </c>
    </row>
    <row r="11336" spans="2:3" x14ac:dyDescent="0.25">
      <c r="B11336" s="7" t="s">
        <v>11426</v>
      </c>
      <c r="C11336" s="8" t="s">
        <v>11215</v>
      </c>
    </row>
    <row r="11337" spans="2:3" x14ac:dyDescent="0.25">
      <c r="B11337" s="7" t="s">
        <v>11427</v>
      </c>
      <c r="C11337" s="8" t="s">
        <v>11215</v>
      </c>
    </row>
    <row r="11338" spans="2:3" x14ac:dyDescent="0.25">
      <c r="B11338" s="7" t="s">
        <v>11428</v>
      </c>
      <c r="C11338" s="8" t="s">
        <v>11215</v>
      </c>
    </row>
    <row r="11339" spans="2:3" x14ac:dyDescent="0.25">
      <c r="B11339" s="7" t="s">
        <v>11429</v>
      </c>
      <c r="C11339" s="8" t="s">
        <v>11215</v>
      </c>
    </row>
    <row r="11340" spans="2:3" x14ac:dyDescent="0.25">
      <c r="B11340" s="7" t="s">
        <v>11430</v>
      </c>
      <c r="C11340" s="8" t="s">
        <v>11215</v>
      </c>
    </row>
    <row r="11341" spans="2:3" x14ac:dyDescent="0.25">
      <c r="B11341" s="7" t="s">
        <v>11431</v>
      </c>
      <c r="C11341" s="8" t="s">
        <v>11215</v>
      </c>
    </row>
    <row r="11342" spans="2:3" x14ac:dyDescent="0.25">
      <c r="B11342" s="7" t="s">
        <v>11432</v>
      </c>
      <c r="C11342" s="8" t="s">
        <v>11215</v>
      </c>
    </row>
    <row r="11343" spans="2:3" x14ac:dyDescent="0.25">
      <c r="B11343" s="7" t="s">
        <v>11433</v>
      </c>
      <c r="C11343" s="8" t="s">
        <v>11215</v>
      </c>
    </row>
    <row r="11344" spans="2:3" x14ac:dyDescent="0.25">
      <c r="B11344" s="7" t="s">
        <v>11434</v>
      </c>
      <c r="C11344" s="8" t="s">
        <v>11215</v>
      </c>
    </row>
    <row r="11345" spans="2:3" x14ac:dyDescent="0.25">
      <c r="B11345" s="7" t="s">
        <v>11435</v>
      </c>
      <c r="C11345" s="8" t="s">
        <v>11215</v>
      </c>
    </row>
    <row r="11346" spans="2:3" x14ac:dyDescent="0.25">
      <c r="B11346" s="7" t="s">
        <v>11436</v>
      </c>
      <c r="C11346" s="8" t="s">
        <v>11215</v>
      </c>
    </row>
    <row r="11347" spans="2:3" x14ac:dyDescent="0.25">
      <c r="B11347" s="7" t="s">
        <v>11437</v>
      </c>
      <c r="C11347" s="8" t="s">
        <v>11215</v>
      </c>
    </row>
    <row r="11348" spans="2:3" x14ac:dyDescent="0.25">
      <c r="B11348" s="7" t="s">
        <v>11438</v>
      </c>
      <c r="C11348" s="8" t="s">
        <v>11215</v>
      </c>
    </row>
    <row r="11349" spans="2:3" x14ac:dyDescent="0.25">
      <c r="B11349" s="7" t="s">
        <v>11439</v>
      </c>
      <c r="C11349" s="8" t="s">
        <v>11215</v>
      </c>
    </row>
    <row r="11350" spans="2:3" x14ac:dyDescent="0.25">
      <c r="B11350" s="7" t="s">
        <v>11440</v>
      </c>
      <c r="C11350" s="8" t="s">
        <v>11215</v>
      </c>
    </row>
    <row r="11351" spans="2:3" x14ac:dyDescent="0.25">
      <c r="B11351" s="7" t="s">
        <v>11441</v>
      </c>
      <c r="C11351" s="8" t="s">
        <v>11215</v>
      </c>
    </row>
    <row r="11352" spans="2:3" x14ac:dyDescent="0.25">
      <c r="B11352" s="7" t="s">
        <v>11442</v>
      </c>
      <c r="C11352" s="8" t="s">
        <v>11215</v>
      </c>
    </row>
    <row r="11353" spans="2:3" x14ac:dyDescent="0.25">
      <c r="B11353" s="7" t="s">
        <v>11443</v>
      </c>
      <c r="C11353" s="8" t="s">
        <v>11215</v>
      </c>
    </row>
    <row r="11354" spans="2:3" x14ac:dyDescent="0.25">
      <c r="B11354" s="7" t="s">
        <v>11444</v>
      </c>
      <c r="C11354" s="8" t="s">
        <v>11215</v>
      </c>
    </row>
    <row r="11355" spans="2:3" x14ac:dyDescent="0.25">
      <c r="B11355" s="7" t="s">
        <v>11445</v>
      </c>
      <c r="C11355" s="8" t="s">
        <v>11215</v>
      </c>
    </row>
    <row r="11356" spans="2:3" x14ac:dyDescent="0.25">
      <c r="B11356" s="7" t="s">
        <v>11446</v>
      </c>
      <c r="C11356" s="8" t="s">
        <v>11215</v>
      </c>
    </row>
    <row r="11357" spans="2:3" x14ac:dyDescent="0.25">
      <c r="B11357" s="7" t="s">
        <v>11447</v>
      </c>
      <c r="C11357" s="8" t="s">
        <v>11215</v>
      </c>
    </row>
    <row r="11358" spans="2:3" x14ac:dyDescent="0.25">
      <c r="B11358" s="7" t="s">
        <v>11448</v>
      </c>
      <c r="C11358" s="8" t="s">
        <v>11215</v>
      </c>
    </row>
    <row r="11359" spans="2:3" x14ac:dyDescent="0.25">
      <c r="B11359" s="7" t="s">
        <v>11449</v>
      </c>
      <c r="C11359" s="8" t="s">
        <v>11215</v>
      </c>
    </row>
    <row r="11360" spans="2:3" x14ac:dyDescent="0.25">
      <c r="B11360" s="7" t="s">
        <v>11450</v>
      </c>
      <c r="C11360" s="8" t="s">
        <v>11215</v>
      </c>
    </row>
    <row r="11361" spans="2:3" x14ac:dyDescent="0.25">
      <c r="B11361" s="7" t="s">
        <v>11451</v>
      </c>
      <c r="C11361" s="8" t="s">
        <v>11215</v>
      </c>
    </row>
    <row r="11362" spans="2:3" x14ac:dyDescent="0.25">
      <c r="B11362" s="7" t="s">
        <v>11452</v>
      </c>
      <c r="C11362" s="8" t="s">
        <v>11215</v>
      </c>
    </row>
    <row r="11363" spans="2:3" x14ac:dyDescent="0.25">
      <c r="B11363" s="7" t="s">
        <v>11453</v>
      </c>
      <c r="C11363" s="8" t="s">
        <v>11215</v>
      </c>
    </row>
    <row r="11364" spans="2:3" x14ac:dyDescent="0.25">
      <c r="B11364" s="7" t="s">
        <v>11454</v>
      </c>
      <c r="C11364" s="8" t="s">
        <v>11215</v>
      </c>
    </row>
    <row r="11365" spans="2:3" x14ac:dyDescent="0.25">
      <c r="B11365" s="7" t="s">
        <v>11455</v>
      </c>
      <c r="C11365" s="8" t="s">
        <v>11215</v>
      </c>
    </row>
    <row r="11366" spans="2:3" x14ac:dyDescent="0.25">
      <c r="B11366" s="7" t="s">
        <v>11456</v>
      </c>
      <c r="C11366" s="8" t="s">
        <v>11215</v>
      </c>
    </row>
    <row r="11367" spans="2:3" x14ac:dyDescent="0.25">
      <c r="B11367" s="7" t="s">
        <v>11457</v>
      </c>
      <c r="C11367" s="8" t="s">
        <v>11215</v>
      </c>
    </row>
    <row r="11368" spans="2:3" x14ac:dyDescent="0.25">
      <c r="B11368" s="7" t="s">
        <v>11458</v>
      </c>
      <c r="C11368" s="8" t="s">
        <v>11215</v>
      </c>
    </row>
    <row r="11369" spans="2:3" x14ac:dyDescent="0.25">
      <c r="B11369" s="7" t="s">
        <v>11459</v>
      </c>
      <c r="C11369" s="8" t="s">
        <v>11215</v>
      </c>
    </row>
    <row r="11370" spans="2:3" x14ac:dyDescent="0.25">
      <c r="B11370" s="7" t="s">
        <v>11460</v>
      </c>
      <c r="C11370" s="8" t="s">
        <v>11215</v>
      </c>
    </row>
    <row r="11371" spans="2:3" x14ac:dyDescent="0.25">
      <c r="B11371" s="7" t="s">
        <v>11461</v>
      </c>
      <c r="C11371" s="8" t="s">
        <v>11215</v>
      </c>
    </row>
    <row r="11372" spans="2:3" x14ac:dyDescent="0.25">
      <c r="B11372" s="7" t="s">
        <v>11462</v>
      </c>
      <c r="C11372" s="8" t="s">
        <v>11215</v>
      </c>
    </row>
    <row r="11373" spans="2:3" x14ac:dyDescent="0.25">
      <c r="B11373" s="7" t="s">
        <v>11463</v>
      </c>
      <c r="C11373" s="8" t="s">
        <v>11215</v>
      </c>
    </row>
    <row r="11374" spans="2:3" x14ac:dyDescent="0.25">
      <c r="B11374" s="7" t="s">
        <v>11464</v>
      </c>
      <c r="C11374" s="8" t="s">
        <v>11215</v>
      </c>
    </row>
    <row r="11375" spans="2:3" x14ac:dyDescent="0.25">
      <c r="B11375" s="7" t="s">
        <v>11465</v>
      </c>
      <c r="C11375" s="8" t="s">
        <v>11215</v>
      </c>
    </row>
    <row r="11376" spans="2:3" x14ac:dyDescent="0.25">
      <c r="B11376" s="7" t="s">
        <v>11466</v>
      </c>
      <c r="C11376" s="8" t="s">
        <v>11215</v>
      </c>
    </row>
    <row r="11377" spans="2:3" x14ac:dyDescent="0.25">
      <c r="B11377" s="7" t="s">
        <v>11467</v>
      </c>
      <c r="C11377" s="8" t="s">
        <v>11215</v>
      </c>
    </row>
    <row r="11378" spans="2:3" x14ac:dyDescent="0.25">
      <c r="B11378" s="7" t="s">
        <v>11468</v>
      </c>
      <c r="C11378" s="8" t="s">
        <v>11215</v>
      </c>
    </row>
    <row r="11379" spans="2:3" x14ac:dyDescent="0.25">
      <c r="B11379" s="7" t="s">
        <v>11469</v>
      </c>
      <c r="C11379" s="8" t="s">
        <v>11215</v>
      </c>
    </row>
    <row r="11380" spans="2:3" x14ac:dyDescent="0.25">
      <c r="B11380" s="7" t="s">
        <v>11470</v>
      </c>
      <c r="C11380" s="8" t="s">
        <v>11215</v>
      </c>
    </row>
    <row r="11381" spans="2:3" x14ac:dyDescent="0.25">
      <c r="B11381" s="7" t="s">
        <v>11471</v>
      </c>
      <c r="C11381" s="8" t="s">
        <v>11215</v>
      </c>
    </row>
    <row r="11382" spans="2:3" x14ac:dyDescent="0.25">
      <c r="B11382" s="7" t="s">
        <v>11472</v>
      </c>
      <c r="C11382" s="8" t="s">
        <v>11215</v>
      </c>
    </row>
    <row r="11383" spans="2:3" x14ac:dyDescent="0.25">
      <c r="B11383" s="7" t="s">
        <v>11473</v>
      </c>
      <c r="C11383" s="8" t="s">
        <v>11215</v>
      </c>
    </row>
    <row r="11384" spans="2:3" x14ac:dyDescent="0.25">
      <c r="B11384" s="7" t="s">
        <v>11474</v>
      </c>
      <c r="C11384" s="8" t="s">
        <v>11215</v>
      </c>
    </row>
    <row r="11385" spans="2:3" x14ac:dyDescent="0.25">
      <c r="B11385" s="7" t="s">
        <v>11475</v>
      </c>
      <c r="C11385" s="8" t="s">
        <v>11215</v>
      </c>
    </row>
    <row r="11386" spans="2:3" x14ac:dyDescent="0.25">
      <c r="B11386" s="7" t="s">
        <v>11476</v>
      </c>
      <c r="C11386" s="8" t="s">
        <v>11215</v>
      </c>
    </row>
    <row r="11387" spans="2:3" x14ac:dyDescent="0.25">
      <c r="B11387" s="7" t="s">
        <v>11477</v>
      </c>
      <c r="C11387" s="8" t="s">
        <v>11215</v>
      </c>
    </row>
    <row r="11388" spans="2:3" x14ac:dyDescent="0.25">
      <c r="B11388" s="7" t="s">
        <v>11478</v>
      </c>
      <c r="C11388" s="8" t="s">
        <v>11215</v>
      </c>
    </row>
    <row r="11389" spans="2:3" x14ac:dyDescent="0.25">
      <c r="B11389" s="7" t="s">
        <v>11479</v>
      </c>
      <c r="C11389" s="8" t="s">
        <v>11215</v>
      </c>
    </row>
    <row r="11390" spans="2:3" x14ac:dyDescent="0.25">
      <c r="B11390" s="7" t="s">
        <v>11480</v>
      </c>
      <c r="C11390" s="8" t="s">
        <v>11215</v>
      </c>
    </row>
    <row r="11391" spans="2:3" x14ac:dyDescent="0.25">
      <c r="B11391" s="7" t="s">
        <v>11481</v>
      </c>
      <c r="C11391" s="8" t="s">
        <v>11215</v>
      </c>
    </row>
    <row r="11392" spans="2:3" x14ac:dyDescent="0.25">
      <c r="B11392" s="7" t="s">
        <v>11482</v>
      </c>
      <c r="C11392" s="8" t="s">
        <v>11215</v>
      </c>
    </row>
    <row r="11393" spans="2:3" x14ac:dyDescent="0.25">
      <c r="B11393" s="7" t="s">
        <v>11483</v>
      </c>
      <c r="C11393" s="8" t="s">
        <v>11215</v>
      </c>
    </row>
    <row r="11394" spans="2:3" x14ac:dyDescent="0.25">
      <c r="B11394" s="7" t="s">
        <v>11484</v>
      </c>
      <c r="C11394" s="8" t="s">
        <v>11215</v>
      </c>
    </row>
    <row r="11395" spans="2:3" x14ac:dyDescent="0.25">
      <c r="B11395" s="7" t="s">
        <v>11485</v>
      </c>
      <c r="C11395" s="8" t="s">
        <v>11215</v>
      </c>
    </row>
    <row r="11396" spans="2:3" x14ac:dyDescent="0.25">
      <c r="B11396" s="7" t="s">
        <v>11486</v>
      </c>
      <c r="C11396" s="8" t="s">
        <v>11215</v>
      </c>
    </row>
    <row r="11397" spans="2:3" x14ac:dyDescent="0.25">
      <c r="B11397" s="7" t="s">
        <v>11487</v>
      </c>
      <c r="C11397" s="8" t="s">
        <v>11215</v>
      </c>
    </row>
    <row r="11398" spans="2:3" x14ac:dyDescent="0.25">
      <c r="B11398" s="7" t="s">
        <v>11488</v>
      </c>
      <c r="C11398" s="8" t="s">
        <v>11215</v>
      </c>
    </row>
    <row r="11399" spans="2:3" x14ac:dyDescent="0.25">
      <c r="B11399" s="7" t="s">
        <v>11489</v>
      </c>
      <c r="C11399" s="8" t="s">
        <v>11215</v>
      </c>
    </row>
    <row r="11400" spans="2:3" x14ac:dyDescent="0.25">
      <c r="B11400" s="7" t="s">
        <v>11490</v>
      </c>
      <c r="C11400" s="8" t="s">
        <v>11215</v>
      </c>
    </row>
    <row r="11401" spans="2:3" x14ac:dyDescent="0.25">
      <c r="B11401" s="7" t="s">
        <v>11491</v>
      </c>
      <c r="C11401" s="8" t="s">
        <v>11215</v>
      </c>
    </row>
    <row r="11402" spans="2:3" x14ac:dyDescent="0.25">
      <c r="B11402" s="7" t="s">
        <v>11492</v>
      </c>
      <c r="C11402" s="8" t="s">
        <v>11215</v>
      </c>
    </row>
    <row r="11403" spans="2:3" x14ac:dyDescent="0.25">
      <c r="B11403" s="7" t="s">
        <v>11493</v>
      </c>
      <c r="C11403" s="8" t="s">
        <v>11215</v>
      </c>
    </row>
    <row r="11404" spans="2:3" x14ac:dyDescent="0.25">
      <c r="B11404" s="7" t="s">
        <v>11494</v>
      </c>
      <c r="C11404" s="8" t="s">
        <v>11215</v>
      </c>
    </row>
    <row r="11405" spans="2:3" x14ac:dyDescent="0.25">
      <c r="B11405" s="7" t="s">
        <v>11495</v>
      </c>
      <c r="C11405" s="8" t="s">
        <v>11215</v>
      </c>
    </row>
    <row r="11406" spans="2:3" x14ac:dyDescent="0.25">
      <c r="B11406" s="7" t="s">
        <v>11496</v>
      </c>
      <c r="C11406" s="8" t="s">
        <v>11215</v>
      </c>
    </row>
    <row r="11407" spans="2:3" x14ac:dyDescent="0.25">
      <c r="B11407" s="7" t="s">
        <v>11497</v>
      </c>
      <c r="C11407" s="8" t="s">
        <v>11215</v>
      </c>
    </row>
    <row r="11408" spans="2:3" x14ac:dyDescent="0.25">
      <c r="B11408" s="7" t="s">
        <v>11498</v>
      </c>
      <c r="C11408" s="8" t="s">
        <v>11215</v>
      </c>
    </row>
    <row r="11409" spans="2:3" x14ac:dyDescent="0.25">
      <c r="B11409" s="7" t="s">
        <v>11499</v>
      </c>
      <c r="C11409" s="8" t="s">
        <v>11215</v>
      </c>
    </row>
    <row r="11410" spans="2:3" x14ac:dyDescent="0.25">
      <c r="B11410" s="7" t="s">
        <v>11500</v>
      </c>
      <c r="C11410" s="8" t="s">
        <v>11215</v>
      </c>
    </row>
    <row r="11411" spans="2:3" x14ac:dyDescent="0.25">
      <c r="B11411" s="7" t="s">
        <v>11501</v>
      </c>
      <c r="C11411" s="8" t="s">
        <v>11215</v>
      </c>
    </row>
    <row r="11412" spans="2:3" x14ac:dyDescent="0.25">
      <c r="B11412" s="7" t="s">
        <v>11502</v>
      </c>
      <c r="C11412" s="8" t="s">
        <v>11215</v>
      </c>
    </row>
    <row r="11413" spans="2:3" x14ac:dyDescent="0.25">
      <c r="B11413" s="7" t="s">
        <v>11503</v>
      </c>
      <c r="C11413" s="8" t="s">
        <v>11215</v>
      </c>
    </row>
    <row r="11414" spans="2:3" x14ac:dyDescent="0.25">
      <c r="B11414" s="7" t="s">
        <v>11504</v>
      </c>
      <c r="C11414" s="8" t="s">
        <v>11215</v>
      </c>
    </row>
    <row r="11415" spans="2:3" x14ac:dyDescent="0.25">
      <c r="B11415" s="7" t="s">
        <v>11505</v>
      </c>
      <c r="C11415" s="8" t="s">
        <v>11215</v>
      </c>
    </row>
    <row r="11416" spans="2:3" x14ac:dyDescent="0.25">
      <c r="B11416" s="7" t="s">
        <v>11506</v>
      </c>
      <c r="C11416" s="8" t="s">
        <v>11215</v>
      </c>
    </row>
    <row r="11417" spans="2:3" x14ac:dyDescent="0.25">
      <c r="B11417" s="7" t="s">
        <v>11507</v>
      </c>
      <c r="C11417" s="8" t="s">
        <v>11215</v>
      </c>
    </row>
    <row r="11418" spans="2:3" x14ac:dyDescent="0.25">
      <c r="B11418" s="7" t="s">
        <v>11508</v>
      </c>
      <c r="C11418" s="8" t="s">
        <v>11215</v>
      </c>
    </row>
    <row r="11419" spans="2:3" x14ac:dyDescent="0.25">
      <c r="B11419" s="7" t="s">
        <v>11509</v>
      </c>
      <c r="C11419" s="8" t="s">
        <v>11215</v>
      </c>
    </row>
    <row r="11420" spans="2:3" x14ac:dyDescent="0.25">
      <c r="B11420" s="7" t="s">
        <v>11510</v>
      </c>
      <c r="C11420" s="8" t="s">
        <v>11215</v>
      </c>
    </row>
    <row r="11421" spans="2:3" x14ac:dyDescent="0.25">
      <c r="B11421" s="7" t="s">
        <v>11511</v>
      </c>
      <c r="C11421" s="8" t="s">
        <v>11215</v>
      </c>
    </row>
    <row r="11422" spans="2:3" x14ac:dyDescent="0.25">
      <c r="B11422" s="7" t="s">
        <v>11512</v>
      </c>
      <c r="C11422" s="8" t="s">
        <v>11215</v>
      </c>
    </row>
    <row r="11423" spans="2:3" x14ac:dyDescent="0.25">
      <c r="B11423" s="7" t="s">
        <v>11513</v>
      </c>
      <c r="C11423" s="8" t="s">
        <v>11215</v>
      </c>
    </row>
    <row r="11424" spans="2:3" x14ac:dyDescent="0.25">
      <c r="B11424" s="7" t="s">
        <v>11514</v>
      </c>
      <c r="C11424" s="8" t="s">
        <v>11215</v>
      </c>
    </row>
    <row r="11425" spans="2:3" x14ac:dyDescent="0.25">
      <c r="B11425" s="7" t="s">
        <v>11515</v>
      </c>
      <c r="C11425" s="8" t="s">
        <v>11215</v>
      </c>
    </row>
    <row r="11426" spans="2:3" x14ac:dyDescent="0.25">
      <c r="B11426" s="7" t="s">
        <v>11516</v>
      </c>
      <c r="C11426" s="8" t="s">
        <v>11215</v>
      </c>
    </row>
    <row r="11427" spans="2:3" x14ac:dyDescent="0.25">
      <c r="B11427" s="7" t="s">
        <v>11517</v>
      </c>
      <c r="C11427" s="8" t="s">
        <v>11215</v>
      </c>
    </row>
    <row r="11428" spans="2:3" x14ac:dyDescent="0.25">
      <c r="B11428" s="7" t="s">
        <v>11518</v>
      </c>
      <c r="C11428" s="8" t="s">
        <v>11215</v>
      </c>
    </row>
    <row r="11429" spans="2:3" x14ac:dyDescent="0.25">
      <c r="B11429" s="7" t="s">
        <v>11519</v>
      </c>
      <c r="C11429" s="8" t="s">
        <v>11215</v>
      </c>
    </row>
    <row r="11430" spans="2:3" x14ac:dyDescent="0.25">
      <c r="B11430" s="7" t="s">
        <v>11520</v>
      </c>
      <c r="C11430" s="8" t="s">
        <v>11215</v>
      </c>
    </row>
    <row r="11431" spans="2:3" x14ac:dyDescent="0.25">
      <c r="B11431" s="7" t="s">
        <v>11521</v>
      </c>
      <c r="C11431" s="8" t="s">
        <v>11215</v>
      </c>
    </row>
    <row r="11432" spans="2:3" x14ac:dyDescent="0.25">
      <c r="B11432" s="7" t="s">
        <v>11522</v>
      </c>
      <c r="C11432" s="8" t="s">
        <v>11523</v>
      </c>
    </row>
    <row r="11433" spans="2:3" x14ac:dyDescent="0.25">
      <c r="B11433" s="7" t="s">
        <v>11524</v>
      </c>
      <c r="C11433" s="8" t="s">
        <v>11523</v>
      </c>
    </row>
    <row r="11434" spans="2:3" x14ac:dyDescent="0.25">
      <c r="B11434" s="7" t="s">
        <v>11525</v>
      </c>
      <c r="C11434" s="8" t="s">
        <v>11523</v>
      </c>
    </row>
    <row r="11435" spans="2:3" x14ac:dyDescent="0.25">
      <c r="B11435" s="7" t="s">
        <v>11526</v>
      </c>
      <c r="C11435" s="8" t="s">
        <v>11523</v>
      </c>
    </row>
    <row r="11436" spans="2:3" x14ac:dyDescent="0.25">
      <c r="B11436" s="7" t="s">
        <v>11527</v>
      </c>
      <c r="C11436" s="8" t="s">
        <v>11523</v>
      </c>
    </row>
    <row r="11437" spans="2:3" x14ac:dyDescent="0.25">
      <c r="B11437" s="7" t="s">
        <v>11528</v>
      </c>
      <c r="C11437" s="8" t="s">
        <v>11523</v>
      </c>
    </row>
    <row r="11438" spans="2:3" x14ac:dyDescent="0.25">
      <c r="B11438" s="7" t="s">
        <v>11529</v>
      </c>
      <c r="C11438" s="8" t="s">
        <v>11523</v>
      </c>
    </row>
    <row r="11439" spans="2:3" x14ac:dyDescent="0.25">
      <c r="B11439" s="7" t="s">
        <v>11530</v>
      </c>
      <c r="C11439" s="8" t="s">
        <v>11523</v>
      </c>
    </row>
    <row r="11440" spans="2:3" x14ac:dyDescent="0.25">
      <c r="B11440" s="7" t="s">
        <v>11531</v>
      </c>
      <c r="C11440" s="8" t="s">
        <v>11523</v>
      </c>
    </row>
    <row r="11441" spans="2:3" x14ac:dyDescent="0.25">
      <c r="B11441" s="7" t="s">
        <v>11532</v>
      </c>
      <c r="C11441" s="8" t="s">
        <v>11523</v>
      </c>
    </row>
    <row r="11442" spans="2:3" x14ac:dyDescent="0.25">
      <c r="B11442" s="7" t="s">
        <v>11533</v>
      </c>
      <c r="C11442" s="8" t="s">
        <v>11523</v>
      </c>
    </row>
    <row r="11443" spans="2:3" x14ac:dyDescent="0.25">
      <c r="B11443" s="7" t="s">
        <v>11534</v>
      </c>
      <c r="C11443" s="8" t="s">
        <v>11523</v>
      </c>
    </row>
    <row r="11444" spans="2:3" x14ac:dyDescent="0.25">
      <c r="B11444" s="7" t="s">
        <v>11535</v>
      </c>
      <c r="C11444" s="8" t="s">
        <v>11523</v>
      </c>
    </row>
    <row r="11445" spans="2:3" x14ac:dyDescent="0.25">
      <c r="B11445" s="7" t="s">
        <v>11536</v>
      </c>
      <c r="C11445" s="8" t="s">
        <v>11523</v>
      </c>
    </row>
    <row r="11446" spans="2:3" x14ac:dyDescent="0.25">
      <c r="B11446" s="7" t="s">
        <v>11537</v>
      </c>
      <c r="C11446" s="8" t="s">
        <v>11523</v>
      </c>
    </row>
    <row r="11447" spans="2:3" x14ac:dyDescent="0.25">
      <c r="B11447" s="7" t="s">
        <v>11538</v>
      </c>
      <c r="C11447" s="8" t="s">
        <v>11523</v>
      </c>
    </row>
    <row r="11448" spans="2:3" x14ac:dyDescent="0.25">
      <c r="B11448" s="7" t="s">
        <v>11539</v>
      </c>
      <c r="C11448" s="8" t="s">
        <v>11523</v>
      </c>
    </row>
    <row r="11449" spans="2:3" x14ac:dyDescent="0.25">
      <c r="B11449" s="7" t="s">
        <v>11540</v>
      </c>
      <c r="C11449" s="8" t="s">
        <v>11523</v>
      </c>
    </row>
    <row r="11450" spans="2:3" x14ac:dyDescent="0.25">
      <c r="B11450" s="7" t="s">
        <v>11541</v>
      </c>
      <c r="C11450" s="8" t="s">
        <v>11523</v>
      </c>
    </row>
    <row r="11451" spans="2:3" x14ac:dyDescent="0.25">
      <c r="B11451" s="7" t="s">
        <v>11542</v>
      </c>
      <c r="C11451" s="8" t="s">
        <v>11523</v>
      </c>
    </row>
    <row r="11452" spans="2:3" x14ac:dyDescent="0.25">
      <c r="B11452" s="7" t="s">
        <v>11543</v>
      </c>
      <c r="C11452" s="8" t="s">
        <v>11523</v>
      </c>
    </row>
    <row r="11453" spans="2:3" x14ac:dyDescent="0.25">
      <c r="B11453" s="7" t="s">
        <v>11544</v>
      </c>
      <c r="C11453" s="8" t="s">
        <v>11523</v>
      </c>
    </row>
    <row r="11454" spans="2:3" x14ac:dyDescent="0.25">
      <c r="B11454" s="7" t="s">
        <v>11545</v>
      </c>
      <c r="C11454" s="8" t="s">
        <v>11523</v>
      </c>
    </row>
    <row r="11455" spans="2:3" x14ac:dyDescent="0.25">
      <c r="B11455" s="7" t="s">
        <v>11546</v>
      </c>
      <c r="C11455" s="8" t="s">
        <v>11523</v>
      </c>
    </row>
    <row r="11456" spans="2:3" x14ac:dyDescent="0.25">
      <c r="B11456" s="7" t="s">
        <v>11547</v>
      </c>
      <c r="C11456" s="8" t="s">
        <v>11523</v>
      </c>
    </row>
    <row r="11457" spans="2:3" x14ac:dyDescent="0.25">
      <c r="B11457" s="7" t="s">
        <v>11548</v>
      </c>
      <c r="C11457" s="8" t="s">
        <v>11523</v>
      </c>
    </row>
    <row r="11458" spans="2:3" x14ac:dyDescent="0.25">
      <c r="B11458" s="7" t="s">
        <v>11549</v>
      </c>
      <c r="C11458" s="8" t="s">
        <v>11523</v>
      </c>
    </row>
    <row r="11459" spans="2:3" x14ac:dyDescent="0.25">
      <c r="B11459" s="7" t="s">
        <v>11550</v>
      </c>
      <c r="C11459" s="8" t="s">
        <v>11523</v>
      </c>
    </row>
    <row r="11460" spans="2:3" x14ac:dyDescent="0.25">
      <c r="B11460" s="7" t="s">
        <v>11551</v>
      </c>
      <c r="C11460" s="8" t="s">
        <v>11523</v>
      </c>
    </row>
    <row r="11461" spans="2:3" x14ac:dyDescent="0.25">
      <c r="B11461" s="7" t="s">
        <v>11552</v>
      </c>
      <c r="C11461" s="8" t="s">
        <v>11523</v>
      </c>
    </row>
    <row r="11462" spans="2:3" x14ac:dyDescent="0.25">
      <c r="B11462" s="7" t="s">
        <v>11553</v>
      </c>
      <c r="C11462" s="8" t="s">
        <v>11523</v>
      </c>
    </row>
    <row r="11463" spans="2:3" x14ac:dyDescent="0.25">
      <c r="B11463" s="7" t="s">
        <v>11554</v>
      </c>
      <c r="C11463" s="8" t="s">
        <v>11523</v>
      </c>
    </row>
    <row r="11464" spans="2:3" x14ac:dyDescent="0.25">
      <c r="B11464" s="7" t="s">
        <v>11555</v>
      </c>
      <c r="C11464" s="8" t="s">
        <v>11523</v>
      </c>
    </row>
    <row r="11465" spans="2:3" x14ac:dyDescent="0.25">
      <c r="B11465" s="7" t="s">
        <v>11556</v>
      </c>
      <c r="C11465" s="8" t="s">
        <v>11523</v>
      </c>
    </row>
    <row r="11466" spans="2:3" x14ac:dyDescent="0.25">
      <c r="B11466" s="7" t="s">
        <v>11557</v>
      </c>
      <c r="C11466" s="8" t="s">
        <v>11523</v>
      </c>
    </row>
    <row r="11467" spans="2:3" x14ac:dyDescent="0.25">
      <c r="B11467" s="7" t="s">
        <v>11558</v>
      </c>
      <c r="C11467" s="8" t="s">
        <v>11523</v>
      </c>
    </row>
    <row r="11468" spans="2:3" x14ac:dyDescent="0.25">
      <c r="B11468" s="7" t="s">
        <v>11559</v>
      </c>
      <c r="C11468" s="8" t="s">
        <v>11523</v>
      </c>
    </row>
    <row r="11469" spans="2:3" x14ac:dyDescent="0.25">
      <c r="B11469" s="7" t="s">
        <v>11560</v>
      </c>
      <c r="C11469" s="8" t="s">
        <v>11523</v>
      </c>
    </row>
    <row r="11470" spans="2:3" x14ac:dyDescent="0.25">
      <c r="B11470" s="7" t="s">
        <v>11561</v>
      </c>
      <c r="C11470" s="8" t="s">
        <v>11523</v>
      </c>
    </row>
    <row r="11471" spans="2:3" x14ac:dyDescent="0.25">
      <c r="B11471" s="7" t="s">
        <v>11562</v>
      </c>
      <c r="C11471" s="8" t="s">
        <v>11523</v>
      </c>
    </row>
    <row r="11472" spans="2:3" x14ac:dyDescent="0.25">
      <c r="B11472" s="7" t="s">
        <v>11563</v>
      </c>
      <c r="C11472" s="8" t="s">
        <v>11523</v>
      </c>
    </row>
    <row r="11473" spans="2:3" x14ac:dyDescent="0.25">
      <c r="B11473" s="7" t="s">
        <v>11564</v>
      </c>
      <c r="C11473" s="8" t="s">
        <v>11523</v>
      </c>
    </row>
    <row r="11474" spans="2:3" x14ac:dyDescent="0.25">
      <c r="B11474" s="7" t="s">
        <v>11565</v>
      </c>
      <c r="C11474" s="8" t="s">
        <v>11523</v>
      </c>
    </row>
    <row r="11475" spans="2:3" x14ac:dyDescent="0.25">
      <c r="B11475" s="7" t="s">
        <v>11566</v>
      </c>
      <c r="C11475" s="8" t="s">
        <v>11523</v>
      </c>
    </row>
    <row r="11476" spans="2:3" x14ac:dyDescent="0.25">
      <c r="B11476" s="7" t="s">
        <v>11567</v>
      </c>
      <c r="C11476" s="8" t="s">
        <v>11523</v>
      </c>
    </row>
    <row r="11477" spans="2:3" x14ac:dyDescent="0.25">
      <c r="B11477" s="7" t="s">
        <v>11568</v>
      </c>
      <c r="C11477" s="8" t="s">
        <v>11523</v>
      </c>
    </row>
    <row r="11478" spans="2:3" x14ac:dyDescent="0.25">
      <c r="B11478" s="7" t="s">
        <v>11569</v>
      </c>
      <c r="C11478" s="8" t="s">
        <v>11523</v>
      </c>
    </row>
    <row r="11479" spans="2:3" x14ac:dyDescent="0.25">
      <c r="B11479" s="7" t="s">
        <v>11570</v>
      </c>
      <c r="C11479" s="8" t="s">
        <v>11523</v>
      </c>
    </row>
    <row r="11480" spans="2:3" x14ac:dyDescent="0.25">
      <c r="B11480" s="7" t="s">
        <v>11571</v>
      </c>
      <c r="C11480" s="8" t="s">
        <v>11523</v>
      </c>
    </row>
    <row r="11481" spans="2:3" x14ac:dyDescent="0.25">
      <c r="B11481" s="7" t="s">
        <v>11572</v>
      </c>
      <c r="C11481" s="8" t="s">
        <v>11523</v>
      </c>
    </row>
    <row r="11482" spans="2:3" x14ac:dyDescent="0.25">
      <c r="B11482" s="7" t="s">
        <v>11573</v>
      </c>
      <c r="C11482" s="8" t="s">
        <v>11523</v>
      </c>
    </row>
    <row r="11483" spans="2:3" x14ac:dyDescent="0.25">
      <c r="B11483" s="7" t="s">
        <v>11574</v>
      </c>
      <c r="C11483" s="8" t="s">
        <v>11523</v>
      </c>
    </row>
    <row r="11484" spans="2:3" x14ac:dyDescent="0.25">
      <c r="B11484" s="7" t="s">
        <v>11575</v>
      </c>
      <c r="C11484" s="8" t="s">
        <v>11523</v>
      </c>
    </row>
    <row r="11485" spans="2:3" x14ac:dyDescent="0.25">
      <c r="B11485" s="7" t="s">
        <v>11576</v>
      </c>
      <c r="C11485" s="8" t="s">
        <v>11523</v>
      </c>
    </row>
    <row r="11486" spans="2:3" x14ac:dyDescent="0.25">
      <c r="B11486" s="7" t="s">
        <v>11577</v>
      </c>
      <c r="C11486" s="8" t="s">
        <v>11523</v>
      </c>
    </row>
    <row r="11487" spans="2:3" x14ac:dyDescent="0.25">
      <c r="B11487" s="7" t="s">
        <v>11578</v>
      </c>
      <c r="C11487" s="8" t="s">
        <v>11523</v>
      </c>
    </row>
    <row r="11488" spans="2:3" x14ac:dyDescent="0.25">
      <c r="B11488" s="7" t="s">
        <v>11579</v>
      </c>
      <c r="C11488" s="8" t="s">
        <v>11523</v>
      </c>
    </row>
    <row r="11489" spans="2:3" x14ac:dyDescent="0.25">
      <c r="B11489" s="7" t="s">
        <v>11580</v>
      </c>
      <c r="C11489" s="8" t="s">
        <v>11523</v>
      </c>
    </row>
    <row r="11490" spans="2:3" x14ac:dyDescent="0.25">
      <c r="B11490" s="7" t="s">
        <v>11581</v>
      </c>
      <c r="C11490" s="8" t="s">
        <v>11523</v>
      </c>
    </row>
    <row r="11491" spans="2:3" x14ac:dyDescent="0.25">
      <c r="B11491" s="7" t="s">
        <v>11582</v>
      </c>
      <c r="C11491" s="8" t="s">
        <v>11523</v>
      </c>
    </row>
    <row r="11492" spans="2:3" x14ac:dyDescent="0.25">
      <c r="B11492" s="7" t="s">
        <v>11583</v>
      </c>
      <c r="C11492" s="8" t="s">
        <v>11523</v>
      </c>
    </row>
    <row r="11493" spans="2:3" x14ac:dyDescent="0.25">
      <c r="B11493" s="7" t="s">
        <v>11584</v>
      </c>
      <c r="C11493" s="8" t="s">
        <v>11523</v>
      </c>
    </row>
    <row r="11494" spans="2:3" x14ac:dyDescent="0.25">
      <c r="B11494" s="7" t="s">
        <v>11585</v>
      </c>
      <c r="C11494" s="8" t="s">
        <v>11523</v>
      </c>
    </row>
    <row r="11495" spans="2:3" x14ac:dyDescent="0.25">
      <c r="B11495" s="7" t="s">
        <v>11586</v>
      </c>
      <c r="C11495" s="8" t="s">
        <v>11523</v>
      </c>
    </row>
    <row r="11496" spans="2:3" x14ac:dyDescent="0.25">
      <c r="B11496" s="7" t="s">
        <v>11587</v>
      </c>
      <c r="C11496" s="8" t="s">
        <v>11523</v>
      </c>
    </row>
    <row r="11497" spans="2:3" x14ac:dyDescent="0.25">
      <c r="B11497" s="7" t="s">
        <v>11588</v>
      </c>
      <c r="C11497" s="8" t="s">
        <v>11523</v>
      </c>
    </row>
    <row r="11498" spans="2:3" x14ac:dyDescent="0.25">
      <c r="B11498" s="7" t="s">
        <v>11589</v>
      </c>
      <c r="C11498" s="8" t="s">
        <v>11523</v>
      </c>
    </row>
    <row r="11499" spans="2:3" x14ac:dyDescent="0.25">
      <c r="B11499" s="7" t="s">
        <v>11590</v>
      </c>
      <c r="C11499" s="8" t="s">
        <v>11523</v>
      </c>
    </row>
    <row r="11500" spans="2:3" x14ac:dyDescent="0.25">
      <c r="B11500" s="7" t="s">
        <v>11591</v>
      </c>
      <c r="C11500" s="8" t="s">
        <v>11523</v>
      </c>
    </row>
    <row r="11501" spans="2:3" x14ac:dyDescent="0.25">
      <c r="B11501" s="7" t="s">
        <v>11592</v>
      </c>
      <c r="C11501" s="8" t="s">
        <v>11523</v>
      </c>
    </row>
    <row r="11502" spans="2:3" x14ac:dyDescent="0.25">
      <c r="B11502" s="7" t="s">
        <v>11593</v>
      </c>
      <c r="C11502" s="8" t="s">
        <v>11523</v>
      </c>
    </row>
    <row r="11503" spans="2:3" x14ac:dyDescent="0.25">
      <c r="B11503" s="7" t="s">
        <v>11594</v>
      </c>
      <c r="C11503" s="8" t="s">
        <v>11523</v>
      </c>
    </row>
    <row r="11504" spans="2:3" x14ac:dyDescent="0.25">
      <c r="B11504" s="7" t="s">
        <v>11595</v>
      </c>
      <c r="C11504" s="8" t="s">
        <v>11523</v>
      </c>
    </row>
    <row r="11505" spans="2:3" x14ac:dyDescent="0.25">
      <c r="B11505" s="7" t="s">
        <v>11596</v>
      </c>
      <c r="C11505" s="8" t="s">
        <v>11523</v>
      </c>
    </row>
    <row r="11506" spans="2:3" x14ac:dyDescent="0.25">
      <c r="B11506" s="7" t="s">
        <v>11597</v>
      </c>
      <c r="C11506" s="8" t="s">
        <v>11523</v>
      </c>
    </row>
    <row r="11507" spans="2:3" x14ac:dyDescent="0.25">
      <c r="B11507" s="7" t="s">
        <v>11598</v>
      </c>
      <c r="C11507" s="8" t="s">
        <v>11523</v>
      </c>
    </row>
    <row r="11508" spans="2:3" x14ac:dyDescent="0.25">
      <c r="B11508" s="7" t="s">
        <v>11599</v>
      </c>
      <c r="C11508" s="8" t="s">
        <v>11523</v>
      </c>
    </row>
    <row r="11509" spans="2:3" x14ac:dyDescent="0.25">
      <c r="B11509" s="7" t="s">
        <v>11600</v>
      </c>
      <c r="C11509" s="8" t="s">
        <v>11523</v>
      </c>
    </row>
    <row r="11510" spans="2:3" x14ac:dyDescent="0.25">
      <c r="B11510" s="7" t="s">
        <v>11601</v>
      </c>
      <c r="C11510" s="8" t="s">
        <v>11523</v>
      </c>
    </row>
    <row r="11511" spans="2:3" x14ac:dyDescent="0.25">
      <c r="B11511" s="7" t="s">
        <v>11602</v>
      </c>
      <c r="C11511" s="8" t="s">
        <v>11523</v>
      </c>
    </row>
    <row r="11512" spans="2:3" x14ac:dyDescent="0.25">
      <c r="B11512" s="7" t="s">
        <v>11603</v>
      </c>
      <c r="C11512" s="8" t="s">
        <v>11523</v>
      </c>
    </row>
    <row r="11513" spans="2:3" x14ac:dyDescent="0.25">
      <c r="B11513" s="7" t="s">
        <v>11604</v>
      </c>
      <c r="C11513" s="8" t="s">
        <v>11523</v>
      </c>
    </row>
    <row r="11514" spans="2:3" x14ac:dyDescent="0.25">
      <c r="B11514" s="7" t="s">
        <v>11605</v>
      </c>
      <c r="C11514" s="8" t="s">
        <v>11523</v>
      </c>
    </row>
    <row r="11515" spans="2:3" x14ac:dyDescent="0.25">
      <c r="B11515" s="7" t="s">
        <v>11606</v>
      </c>
      <c r="C11515" s="8" t="s">
        <v>11523</v>
      </c>
    </row>
    <row r="11516" spans="2:3" x14ac:dyDescent="0.25">
      <c r="B11516" s="7" t="s">
        <v>11607</v>
      </c>
      <c r="C11516" s="8" t="s">
        <v>11523</v>
      </c>
    </row>
    <row r="11517" spans="2:3" x14ac:dyDescent="0.25">
      <c r="B11517" s="7" t="s">
        <v>11608</v>
      </c>
      <c r="C11517" s="8" t="s">
        <v>11523</v>
      </c>
    </row>
    <row r="11518" spans="2:3" x14ac:dyDescent="0.25">
      <c r="B11518" s="7" t="s">
        <v>11609</v>
      </c>
      <c r="C11518" s="8" t="s">
        <v>11523</v>
      </c>
    </row>
    <row r="11519" spans="2:3" x14ac:dyDescent="0.25">
      <c r="B11519" s="7" t="s">
        <v>11610</v>
      </c>
      <c r="C11519" s="8" t="s">
        <v>11523</v>
      </c>
    </row>
    <row r="11520" spans="2:3" x14ac:dyDescent="0.25">
      <c r="B11520" s="7" t="s">
        <v>11611</v>
      </c>
      <c r="C11520" s="8" t="s">
        <v>11523</v>
      </c>
    </row>
    <row r="11521" spans="2:3" x14ac:dyDescent="0.25">
      <c r="B11521" s="7" t="s">
        <v>11612</v>
      </c>
      <c r="C11521" s="8" t="s">
        <v>11523</v>
      </c>
    </row>
    <row r="11522" spans="2:3" x14ac:dyDescent="0.25">
      <c r="B11522" s="7" t="s">
        <v>11613</v>
      </c>
      <c r="C11522" s="8" t="s">
        <v>11523</v>
      </c>
    </row>
    <row r="11523" spans="2:3" x14ac:dyDescent="0.25">
      <c r="B11523" s="7" t="s">
        <v>11614</v>
      </c>
      <c r="C11523" s="8" t="s">
        <v>11523</v>
      </c>
    </row>
    <row r="11524" spans="2:3" x14ac:dyDescent="0.25">
      <c r="B11524" s="7" t="s">
        <v>11615</v>
      </c>
      <c r="C11524" s="8" t="s">
        <v>11523</v>
      </c>
    </row>
    <row r="11525" spans="2:3" x14ac:dyDescent="0.25">
      <c r="B11525" s="7" t="s">
        <v>11616</v>
      </c>
      <c r="C11525" s="8" t="s">
        <v>11523</v>
      </c>
    </row>
    <row r="11526" spans="2:3" x14ac:dyDescent="0.25">
      <c r="B11526" s="7" t="s">
        <v>11617</v>
      </c>
      <c r="C11526" s="8" t="s">
        <v>11523</v>
      </c>
    </row>
    <row r="11527" spans="2:3" x14ac:dyDescent="0.25">
      <c r="B11527" s="7" t="s">
        <v>11618</v>
      </c>
      <c r="C11527" s="8" t="s">
        <v>11523</v>
      </c>
    </row>
    <row r="11528" spans="2:3" x14ac:dyDescent="0.25">
      <c r="B11528" s="7" t="s">
        <v>11619</v>
      </c>
      <c r="C11528" s="8" t="s">
        <v>11523</v>
      </c>
    </row>
    <row r="11529" spans="2:3" x14ac:dyDescent="0.25">
      <c r="B11529" s="7" t="s">
        <v>11620</v>
      </c>
      <c r="C11529" s="8" t="s">
        <v>11523</v>
      </c>
    </row>
    <row r="11530" spans="2:3" x14ac:dyDescent="0.25">
      <c r="B11530" s="7" t="s">
        <v>11621</v>
      </c>
      <c r="C11530" s="8" t="s">
        <v>11523</v>
      </c>
    </row>
    <row r="11531" spans="2:3" x14ac:dyDescent="0.25">
      <c r="B11531" s="7" t="s">
        <v>11622</v>
      </c>
      <c r="C11531" s="8" t="s">
        <v>11523</v>
      </c>
    </row>
    <row r="11532" spans="2:3" x14ac:dyDescent="0.25">
      <c r="B11532" s="7" t="s">
        <v>11623</v>
      </c>
      <c r="C11532" s="8" t="s">
        <v>11523</v>
      </c>
    </row>
    <row r="11533" spans="2:3" x14ac:dyDescent="0.25">
      <c r="B11533" s="7" t="s">
        <v>11624</v>
      </c>
      <c r="C11533" s="8" t="s">
        <v>11523</v>
      </c>
    </row>
    <row r="11534" spans="2:3" x14ac:dyDescent="0.25">
      <c r="B11534" s="7" t="s">
        <v>11625</v>
      </c>
      <c r="C11534" s="8" t="s">
        <v>11523</v>
      </c>
    </row>
    <row r="11535" spans="2:3" x14ac:dyDescent="0.25">
      <c r="B11535" s="7" t="s">
        <v>11626</v>
      </c>
      <c r="C11535" s="8" t="s">
        <v>11523</v>
      </c>
    </row>
    <row r="11536" spans="2:3" x14ac:dyDescent="0.25">
      <c r="B11536" s="7" t="s">
        <v>11627</v>
      </c>
      <c r="C11536" s="8" t="s">
        <v>11523</v>
      </c>
    </row>
    <row r="11537" spans="2:3" x14ac:dyDescent="0.25">
      <c r="B11537" s="7" t="s">
        <v>11628</v>
      </c>
      <c r="C11537" s="8" t="s">
        <v>11523</v>
      </c>
    </row>
    <row r="11538" spans="2:3" x14ac:dyDescent="0.25">
      <c r="B11538" s="7" t="s">
        <v>11629</v>
      </c>
      <c r="C11538" s="8" t="s">
        <v>11523</v>
      </c>
    </row>
    <row r="11539" spans="2:3" x14ac:dyDescent="0.25">
      <c r="B11539" s="7" t="s">
        <v>11630</v>
      </c>
      <c r="C11539" s="8" t="s">
        <v>11523</v>
      </c>
    </row>
    <row r="11540" spans="2:3" x14ac:dyDescent="0.25">
      <c r="B11540" s="7" t="s">
        <v>11631</v>
      </c>
      <c r="C11540" s="8" t="s">
        <v>11523</v>
      </c>
    </row>
    <row r="11541" spans="2:3" x14ac:dyDescent="0.25">
      <c r="B11541" s="7" t="s">
        <v>11632</v>
      </c>
      <c r="C11541" s="8" t="s">
        <v>11523</v>
      </c>
    </row>
    <row r="11542" spans="2:3" x14ac:dyDescent="0.25">
      <c r="B11542" s="7" t="s">
        <v>11633</v>
      </c>
      <c r="C11542" s="8" t="s">
        <v>11523</v>
      </c>
    </row>
    <row r="11543" spans="2:3" x14ac:dyDescent="0.25">
      <c r="B11543" s="7" t="s">
        <v>11634</v>
      </c>
      <c r="C11543" s="8" t="s">
        <v>11523</v>
      </c>
    </row>
    <row r="11544" spans="2:3" x14ac:dyDescent="0.25">
      <c r="B11544" s="7" t="s">
        <v>11635</v>
      </c>
      <c r="C11544" s="8" t="s">
        <v>11523</v>
      </c>
    </row>
    <row r="11545" spans="2:3" x14ac:dyDescent="0.25">
      <c r="B11545" s="7" t="s">
        <v>11636</v>
      </c>
      <c r="C11545" s="8" t="s">
        <v>11523</v>
      </c>
    </row>
    <row r="11546" spans="2:3" x14ac:dyDescent="0.25">
      <c r="B11546" s="7" t="s">
        <v>11637</v>
      </c>
      <c r="C11546" s="8" t="s">
        <v>11523</v>
      </c>
    </row>
    <row r="11547" spans="2:3" x14ac:dyDescent="0.25">
      <c r="B11547" s="7" t="s">
        <v>11638</v>
      </c>
      <c r="C11547" s="8" t="s">
        <v>11523</v>
      </c>
    </row>
    <row r="11548" spans="2:3" x14ac:dyDescent="0.25">
      <c r="B11548" s="7" t="s">
        <v>11639</v>
      </c>
      <c r="C11548" s="8" t="s">
        <v>11523</v>
      </c>
    </row>
    <row r="11549" spans="2:3" x14ac:dyDescent="0.25">
      <c r="B11549" s="7" t="s">
        <v>11640</v>
      </c>
      <c r="C11549" s="8" t="s">
        <v>11523</v>
      </c>
    </row>
    <row r="11550" spans="2:3" x14ac:dyDescent="0.25">
      <c r="B11550" s="7" t="s">
        <v>11641</v>
      </c>
      <c r="C11550" s="8" t="s">
        <v>11523</v>
      </c>
    </row>
    <row r="11551" spans="2:3" x14ac:dyDescent="0.25">
      <c r="B11551" s="7" t="s">
        <v>11642</v>
      </c>
      <c r="C11551" s="8" t="s">
        <v>11523</v>
      </c>
    </row>
    <row r="11552" spans="2:3" x14ac:dyDescent="0.25">
      <c r="B11552" s="7" t="s">
        <v>11643</v>
      </c>
      <c r="C11552" s="8" t="s">
        <v>11523</v>
      </c>
    </row>
    <row r="11553" spans="2:3" x14ac:dyDescent="0.25">
      <c r="B11553" s="7" t="s">
        <v>11644</v>
      </c>
      <c r="C11553" s="8" t="s">
        <v>11523</v>
      </c>
    </row>
    <row r="11554" spans="2:3" x14ac:dyDescent="0.25">
      <c r="B11554" s="7" t="s">
        <v>11645</v>
      </c>
      <c r="C11554" s="8" t="s">
        <v>11523</v>
      </c>
    </row>
    <row r="11555" spans="2:3" x14ac:dyDescent="0.25">
      <c r="B11555" s="7" t="s">
        <v>11646</v>
      </c>
      <c r="C11555" s="8" t="s">
        <v>11523</v>
      </c>
    </row>
    <row r="11556" spans="2:3" x14ac:dyDescent="0.25">
      <c r="B11556" s="7" t="s">
        <v>11647</v>
      </c>
      <c r="C11556" s="8" t="s">
        <v>11523</v>
      </c>
    </row>
    <row r="11557" spans="2:3" x14ac:dyDescent="0.25">
      <c r="B11557" s="7" t="s">
        <v>11648</v>
      </c>
      <c r="C11557" s="8" t="s">
        <v>11523</v>
      </c>
    </row>
    <row r="11558" spans="2:3" x14ac:dyDescent="0.25">
      <c r="B11558" s="7" t="s">
        <v>11649</v>
      </c>
      <c r="C11558" s="8" t="s">
        <v>11523</v>
      </c>
    </row>
    <row r="11559" spans="2:3" x14ac:dyDescent="0.25">
      <c r="B11559" s="7" t="s">
        <v>11650</v>
      </c>
      <c r="C11559" s="8" t="s">
        <v>11523</v>
      </c>
    </row>
    <row r="11560" spans="2:3" x14ac:dyDescent="0.25">
      <c r="B11560" s="7" t="s">
        <v>11651</v>
      </c>
      <c r="C11560" s="8" t="s">
        <v>11523</v>
      </c>
    </row>
    <row r="11561" spans="2:3" x14ac:dyDescent="0.25">
      <c r="B11561" s="7" t="s">
        <v>11652</v>
      </c>
      <c r="C11561" s="8" t="s">
        <v>11523</v>
      </c>
    </row>
    <row r="11562" spans="2:3" x14ac:dyDescent="0.25">
      <c r="B11562" s="7" t="s">
        <v>11653</v>
      </c>
      <c r="C11562" s="8" t="s">
        <v>11523</v>
      </c>
    </row>
    <row r="11563" spans="2:3" x14ac:dyDescent="0.25">
      <c r="B11563" s="7" t="s">
        <v>11654</v>
      </c>
      <c r="C11563" s="8" t="s">
        <v>11523</v>
      </c>
    </row>
    <row r="11564" spans="2:3" x14ac:dyDescent="0.25">
      <c r="B11564" s="7" t="s">
        <v>11655</v>
      </c>
      <c r="C11564" s="8" t="s">
        <v>11523</v>
      </c>
    </row>
    <row r="11565" spans="2:3" x14ac:dyDescent="0.25">
      <c r="B11565" s="7" t="s">
        <v>11656</v>
      </c>
      <c r="C11565" s="8" t="s">
        <v>11523</v>
      </c>
    </row>
    <row r="11566" spans="2:3" x14ac:dyDescent="0.25">
      <c r="B11566" s="7" t="s">
        <v>11657</v>
      </c>
      <c r="C11566" s="8" t="s">
        <v>11523</v>
      </c>
    </row>
    <row r="11567" spans="2:3" x14ac:dyDescent="0.25">
      <c r="B11567" s="7" t="s">
        <v>11658</v>
      </c>
      <c r="C11567" s="8" t="s">
        <v>11523</v>
      </c>
    </row>
    <row r="11568" spans="2:3" x14ac:dyDescent="0.25">
      <c r="B11568" s="7" t="s">
        <v>11659</v>
      </c>
      <c r="C11568" s="8" t="s">
        <v>11523</v>
      </c>
    </row>
    <row r="11569" spans="2:3" x14ac:dyDescent="0.25">
      <c r="B11569" s="7" t="s">
        <v>11660</v>
      </c>
      <c r="C11569" s="8" t="s">
        <v>11523</v>
      </c>
    </row>
    <row r="11570" spans="2:3" x14ac:dyDescent="0.25">
      <c r="B11570" s="7" t="s">
        <v>11661</v>
      </c>
      <c r="C11570" s="8" t="s">
        <v>11523</v>
      </c>
    </row>
    <row r="11571" spans="2:3" x14ac:dyDescent="0.25">
      <c r="B11571" s="7" t="s">
        <v>11662</v>
      </c>
      <c r="C11571" s="8" t="s">
        <v>11523</v>
      </c>
    </row>
    <row r="11572" spans="2:3" x14ac:dyDescent="0.25">
      <c r="B11572" s="7" t="s">
        <v>11663</v>
      </c>
      <c r="C11572" s="8" t="s">
        <v>11523</v>
      </c>
    </row>
    <row r="11573" spans="2:3" x14ac:dyDescent="0.25">
      <c r="B11573" s="7" t="s">
        <v>11664</v>
      </c>
      <c r="C11573" s="8" t="s">
        <v>11523</v>
      </c>
    </row>
    <row r="11574" spans="2:3" x14ac:dyDescent="0.25">
      <c r="B11574" s="7" t="s">
        <v>11665</v>
      </c>
      <c r="C11574" s="8" t="s">
        <v>11523</v>
      </c>
    </row>
    <row r="11575" spans="2:3" x14ac:dyDescent="0.25">
      <c r="B11575" s="7" t="s">
        <v>11666</v>
      </c>
      <c r="C11575" s="8" t="s">
        <v>11523</v>
      </c>
    </row>
    <row r="11576" spans="2:3" x14ac:dyDescent="0.25">
      <c r="B11576" s="7" t="s">
        <v>11667</v>
      </c>
      <c r="C11576" s="8" t="s">
        <v>11523</v>
      </c>
    </row>
    <row r="11577" spans="2:3" x14ac:dyDescent="0.25">
      <c r="B11577" s="7" t="s">
        <v>11668</v>
      </c>
      <c r="C11577" s="8" t="s">
        <v>11523</v>
      </c>
    </row>
    <row r="11578" spans="2:3" x14ac:dyDescent="0.25">
      <c r="B11578" s="7" t="s">
        <v>11669</v>
      </c>
      <c r="C11578" s="8" t="s">
        <v>11523</v>
      </c>
    </row>
    <row r="11579" spans="2:3" x14ac:dyDescent="0.25">
      <c r="B11579" s="7" t="s">
        <v>11670</v>
      </c>
      <c r="C11579" s="8" t="s">
        <v>11523</v>
      </c>
    </row>
    <row r="11580" spans="2:3" x14ac:dyDescent="0.25">
      <c r="B11580" s="7" t="s">
        <v>11671</v>
      </c>
      <c r="C11580" s="8" t="s">
        <v>11523</v>
      </c>
    </row>
    <row r="11581" spans="2:3" x14ac:dyDescent="0.25">
      <c r="B11581" s="7" t="s">
        <v>11672</v>
      </c>
      <c r="C11581" s="8" t="s">
        <v>11523</v>
      </c>
    </row>
    <row r="11582" spans="2:3" x14ac:dyDescent="0.25">
      <c r="B11582" s="7" t="s">
        <v>11673</v>
      </c>
      <c r="C11582" s="8" t="s">
        <v>11674</v>
      </c>
    </row>
    <row r="11583" spans="2:3" x14ac:dyDescent="0.25">
      <c r="B11583" s="7" t="s">
        <v>11675</v>
      </c>
      <c r="C11583" s="8" t="s">
        <v>11674</v>
      </c>
    </row>
    <row r="11584" spans="2:3" x14ac:dyDescent="0.25">
      <c r="B11584" s="7" t="s">
        <v>11676</v>
      </c>
      <c r="C11584" s="8" t="s">
        <v>11674</v>
      </c>
    </row>
    <row r="11585" spans="2:3" x14ac:dyDescent="0.25">
      <c r="B11585" s="7" t="s">
        <v>11677</v>
      </c>
      <c r="C11585" s="8" t="s">
        <v>11674</v>
      </c>
    </row>
    <row r="11586" spans="2:3" x14ac:dyDescent="0.25">
      <c r="B11586" s="7" t="s">
        <v>11678</v>
      </c>
      <c r="C11586" s="8" t="s">
        <v>11674</v>
      </c>
    </row>
    <row r="11587" spans="2:3" x14ac:dyDescent="0.25">
      <c r="B11587" s="7" t="s">
        <v>11679</v>
      </c>
      <c r="C11587" s="8" t="s">
        <v>11674</v>
      </c>
    </row>
    <row r="11588" spans="2:3" x14ac:dyDescent="0.25">
      <c r="B11588" s="7" t="s">
        <v>11680</v>
      </c>
      <c r="C11588" s="8" t="s">
        <v>11674</v>
      </c>
    </row>
    <row r="11589" spans="2:3" x14ac:dyDescent="0.25">
      <c r="B11589" s="7" t="s">
        <v>11681</v>
      </c>
      <c r="C11589" s="8" t="s">
        <v>11674</v>
      </c>
    </row>
    <row r="11590" spans="2:3" x14ac:dyDescent="0.25">
      <c r="B11590" s="7" t="s">
        <v>11682</v>
      </c>
      <c r="C11590" s="8" t="s">
        <v>11674</v>
      </c>
    </row>
    <row r="11591" spans="2:3" x14ac:dyDescent="0.25">
      <c r="B11591" s="7" t="s">
        <v>11683</v>
      </c>
      <c r="C11591" s="8" t="s">
        <v>11674</v>
      </c>
    </row>
    <row r="11592" spans="2:3" x14ac:dyDescent="0.25">
      <c r="B11592" s="7" t="s">
        <v>11684</v>
      </c>
      <c r="C11592" s="8" t="s">
        <v>11674</v>
      </c>
    </row>
    <row r="11593" spans="2:3" x14ac:dyDescent="0.25">
      <c r="B11593" s="7" t="s">
        <v>11685</v>
      </c>
      <c r="C11593" s="8" t="s">
        <v>11674</v>
      </c>
    </row>
    <row r="11594" spans="2:3" x14ac:dyDescent="0.25">
      <c r="B11594" s="7" t="s">
        <v>11686</v>
      </c>
      <c r="C11594" s="8" t="s">
        <v>11674</v>
      </c>
    </row>
    <row r="11595" spans="2:3" x14ac:dyDescent="0.25">
      <c r="B11595" s="7" t="s">
        <v>11687</v>
      </c>
      <c r="C11595" s="8" t="s">
        <v>11674</v>
      </c>
    </row>
    <row r="11596" spans="2:3" x14ac:dyDescent="0.25">
      <c r="B11596" s="7" t="s">
        <v>11688</v>
      </c>
      <c r="C11596" s="8" t="s">
        <v>11674</v>
      </c>
    </row>
    <row r="11597" spans="2:3" x14ac:dyDescent="0.25">
      <c r="B11597" s="7" t="s">
        <v>11689</v>
      </c>
      <c r="C11597" s="8" t="s">
        <v>11674</v>
      </c>
    </row>
    <row r="11598" spans="2:3" x14ac:dyDescent="0.25">
      <c r="B11598" s="7" t="s">
        <v>11690</v>
      </c>
      <c r="C11598" s="8" t="s">
        <v>11674</v>
      </c>
    </row>
    <row r="11599" spans="2:3" x14ac:dyDescent="0.25">
      <c r="B11599" s="7" t="s">
        <v>11691</v>
      </c>
      <c r="C11599" s="8" t="s">
        <v>11674</v>
      </c>
    </row>
    <row r="11600" spans="2:3" x14ac:dyDescent="0.25">
      <c r="B11600" s="7" t="s">
        <v>11692</v>
      </c>
      <c r="C11600" s="8" t="s">
        <v>11674</v>
      </c>
    </row>
    <row r="11601" spans="2:3" x14ac:dyDescent="0.25">
      <c r="B11601" s="7" t="s">
        <v>11693</v>
      </c>
      <c r="C11601" s="8" t="s">
        <v>11674</v>
      </c>
    </row>
    <row r="11602" spans="2:3" x14ac:dyDescent="0.25">
      <c r="B11602" s="7" t="s">
        <v>11694</v>
      </c>
      <c r="C11602" s="8" t="s">
        <v>11674</v>
      </c>
    </row>
    <row r="11603" spans="2:3" x14ac:dyDescent="0.25">
      <c r="B11603" s="7" t="s">
        <v>11695</v>
      </c>
      <c r="C11603" s="8" t="s">
        <v>11674</v>
      </c>
    </row>
    <row r="11604" spans="2:3" x14ac:dyDescent="0.25">
      <c r="B11604" s="7" t="s">
        <v>11696</v>
      </c>
      <c r="C11604" s="8" t="s">
        <v>11674</v>
      </c>
    </row>
    <row r="11605" spans="2:3" x14ac:dyDescent="0.25">
      <c r="B11605" s="7" t="s">
        <v>11697</v>
      </c>
      <c r="C11605" s="8" t="s">
        <v>11674</v>
      </c>
    </row>
    <row r="11606" spans="2:3" x14ac:dyDescent="0.25">
      <c r="B11606" s="7" t="s">
        <v>11698</v>
      </c>
      <c r="C11606" s="8" t="s">
        <v>11674</v>
      </c>
    </row>
    <row r="11607" spans="2:3" x14ac:dyDescent="0.25">
      <c r="B11607" s="7" t="s">
        <v>11699</v>
      </c>
      <c r="C11607" s="8" t="s">
        <v>11674</v>
      </c>
    </row>
    <row r="11608" spans="2:3" x14ac:dyDescent="0.25">
      <c r="B11608" s="7" t="s">
        <v>11700</v>
      </c>
      <c r="C11608" s="8" t="s">
        <v>11674</v>
      </c>
    </row>
    <row r="11609" spans="2:3" x14ac:dyDescent="0.25">
      <c r="B11609" s="7" t="s">
        <v>11701</v>
      </c>
      <c r="C11609" s="8" t="s">
        <v>11674</v>
      </c>
    </row>
    <row r="11610" spans="2:3" x14ac:dyDescent="0.25">
      <c r="B11610" s="7" t="s">
        <v>11702</v>
      </c>
      <c r="C11610" s="8" t="s">
        <v>11674</v>
      </c>
    </row>
    <row r="11611" spans="2:3" x14ac:dyDescent="0.25">
      <c r="B11611" s="7" t="s">
        <v>11703</v>
      </c>
      <c r="C11611" s="8" t="s">
        <v>11674</v>
      </c>
    </row>
    <row r="11612" spans="2:3" x14ac:dyDescent="0.25">
      <c r="B11612" s="7" t="s">
        <v>11704</v>
      </c>
      <c r="C11612" s="8" t="s">
        <v>11674</v>
      </c>
    </row>
    <row r="11613" spans="2:3" x14ac:dyDescent="0.25">
      <c r="B11613" s="7" t="s">
        <v>11705</v>
      </c>
      <c r="C11613" s="8" t="s">
        <v>11674</v>
      </c>
    </row>
    <row r="11614" spans="2:3" x14ac:dyDescent="0.25">
      <c r="B11614" s="7" t="s">
        <v>11706</v>
      </c>
      <c r="C11614" s="8" t="s">
        <v>11674</v>
      </c>
    </row>
    <row r="11615" spans="2:3" x14ac:dyDescent="0.25">
      <c r="B11615" s="7" t="s">
        <v>11707</v>
      </c>
      <c r="C11615" s="8" t="s">
        <v>11674</v>
      </c>
    </row>
    <row r="11616" spans="2:3" x14ac:dyDescent="0.25">
      <c r="B11616" s="7" t="s">
        <v>11708</v>
      </c>
      <c r="C11616" s="8" t="s">
        <v>11674</v>
      </c>
    </row>
    <row r="11617" spans="2:3" x14ac:dyDescent="0.25">
      <c r="B11617" s="7" t="s">
        <v>11709</v>
      </c>
      <c r="C11617" s="8" t="s">
        <v>11674</v>
      </c>
    </row>
    <row r="11618" spans="2:3" x14ac:dyDescent="0.25">
      <c r="B11618" s="7" t="s">
        <v>11710</v>
      </c>
      <c r="C11618" s="8" t="s">
        <v>11674</v>
      </c>
    </row>
    <row r="11619" spans="2:3" x14ac:dyDescent="0.25">
      <c r="B11619" s="7" t="s">
        <v>11711</v>
      </c>
      <c r="C11619" s="8" t="s">
        <v>11674</v>
      </c>
    </row>
    <row r="11620" spans="2:3" x14ac:dyDescent="0.25">
      <c r="B11620" s="7" t="s">
        <v>11712</v>
      </c>
      <c r="C11620" s="8" t="s">
        <v>11674</v>
      </c>
    </row>
    <row r="11621" spans="2:3" x14ac:dyDescent="0.25">
      <c r="B11621" s="7" t="s">
        <v>11713</v>
      </c>
      <c r="C11621" s="8" t="s">
        <v>11674</v>
      </c>
    </row>
    <row r="11622" spans="2:3" x14ac:dyDescent="0.25">
      <c r="B11622" s="7" t="s">
        <v>11714</v>
      </c>
      <c r="C11622" s="8" t="s">
        <v>11674</v>
      </c>
    </row>
    <row r="11623" spans="2:3" x14ac:dyDescent="0.25">
      <c r="B11623" s="7" t="s">
        <v>11715</v>
      </c>
      <c r="C11623" s="8" t="s">
        <v>11674</v>
      </c>
    </row>
    <row r="11624" spans="2:3" x14ac:dyDescent="0.25">
      <c r="B11624" s="7" t="s">
        <v>11716</v>
      </c>
      <c r="C11624" s="8" t="s">
        <v>11674</v>
      </c>
    </row>
    <row r="11625" spans="2:3" x14ac:dyDescent="0.25">
      <c r="B11625" s="7" t="s">
        <v>11717</v>
      </c>
      <c r="C11625" s="8" t="s">
        <v>11674</v>
      </c>
    </row>
    <row r="11626" spans="2:3" x14ac:dyDescent="0.25">
      <c r="B11626" s="7" t="s">
        <v>11718</v>
      </c>
      <c r="C11626" s="8" t="s">
        <v>11674</v>
      </c>
    </row>
    <row r="11627" spans="2:3" x14ac:dyDescent="0.25">
      <c r="B11627" s="7" t="s">
        <v>11719</v>
      </c>
      <c r="C11627" s="8" t="s">
        <v>11674</v>
      </c>
    </row>
    <row r="11628" spans="2:3" x14ac:dyDescent="0.25">
      <c r="B11628" s="7" t="s">
        <v>11720</v>
      </c>
      <c r="C11628" s="8" t="s">
        <v>11674</v>
      </c>
    </row>
    <row r="11629" spans="2:3" x14ac:dyDescent="0.25">
      <c r="B11629" s="7" t="s">
        <v>11721</v>
      </c>
      <c r="C11629" s="8" t="s">
        <v>11674</v>
      </c>
    </row>
    <row r="11630" spans="2:3" x14ac:dyDescent="0.25">
      <c r="B11630" s="7" t="s">
        <v>11722</v>
      </c>
      <c r="C11630" s="8" t="s">
        <v>11674</v>
      </c>
    </row>
    <row r="11631" spans="2:3" x14ac:dyDescent="0.25">
      <c r="B11631" s="7" t="s">
        <v>11723</v>
      </c>
      <c r="C11631" s="8" t="s">
        <v>11674</v>
      </c>
    </row>
    <row r="11632" spans="2:3" x14ac:dyDescent="0.25">
      <c r="B11632" s="7" t="s">
        <v>11724</v>
      </c>
      <c r="C11632" s="8" t="s">
        <v>11674</v>
      </c>
    </row>
    <row r="11633" spans="2:3" x14ac:dyDescent="0.25">
      <c r="B11633" s="7" t="s">
        <v>11725</v>
      </c>
      <c r="C11633" s="8" t="s">
        <v>11674</v>
      </c>
    </row>
    <row r="11634" spans="2:3" x14ac:dyDescent="0.25">
      <c r="B11634" s="7" t="s">
        <v>11726</v>
      </c>
      <c r="C11634" s="8" t="s">
        <v>11674</v>
      </c>
    </row>
    <row r="11635" spans="2:3" x14ac:dyDescent="0.25">
      <c r="B11635" s="7" t="s">
        <v>11727</v>
      </c>
      <c r="C11635" s="8" t="s">
        <v>11674</v>
      </c>
    </row>
    <row r="11636" spans="2:3" x14ac:dyDescent="0.25">
      <c r="B11636" s="7" t="s">
        <v>11728</v>
      </c>
      <c r="C11636" s="8" t="s">
        <v>11674</v>
      </c>
    </row>
    <row r="11637" spans="2:3" x14ac:dyDescent="0.25">
      <c r="B11637" s="7" t="s">
        <v>11729</v>
      </c>
      <c r="C11637" s="8" t="s">
        <v>11674</v>
      </c>
    </row>
    <row r="11638" spans="2:3" x14ac:dyDescent="0.25">
      <c r="B11638" s="7" t="s">
        <v>11730</v>
      </c>
      <c r="C11638" s="8" t="s">
        <v>11674</v>
      </c>
    </row>
    <row r="11639" spans="2:3" x14ac:dyDescent="0.25">
      <c r="B11639" s="7" t="s">
        <v>11731</v>
      </c>
      <c r="C11639" s="8" t="s">
        <v>11674</v>
      </c>
    </row>
    <row r="11640" spans="2:3" x14ac:dyDescent="0.25">
      <c r="B11640" s="7" t="s">
        <v>11732</v>
      </c>
      <c r="C11640" s="8" t="s">
        <v>11674</v>
      </c>
    </row>
    <row r="11641" spans="2:3" x14ac:dyDescent="0.25">
      <c r="B11641" s="7" t="s">
        <v>11733</v>
      </c>
      <c r="C11641" s="8" t="s">
        <v>11674</v>
      </c>
    </row>
    <row r="11642" spans="2:3" x14ac:dyDescent="0.25">
      <c r="B11642" s="7" t="s">
        <v>11734</v>
      </c>
      <c r="C11642" s="8" t="s">
        <v>11674</v>
      </c>
    </row>
    <row r="11643" spans="2:3" x14ac:dyDescent="0.25">
      <c r="B11643" s="7" t="s">
        <v>11735</v>
      </c>
      <c r="C11643" s="8" t="s">
        <v>11674</v>
      </c>
    </row>
    <row r="11644" spans="2:3" x14ac:dyDescent="0.25">
      <c r="B11644" s="7" t="s">
        <v>11736</v>
      </c>
      <c r="C11644" s="8" t="s">
        <v>11674</v>
      </c>
    </row>
    <row r="11645" spans="2:3" x14ac:dyDescent="0.25">
      <c r="B11645" s="7" t="s">
        <v>11737</v>
      </c>
      <c r="C11645" s="8" t="s">
        <v>11674</v>
      </c>
    </row>
    <row r="11646" spans="2:3" x14ac:dyDescent="0.25">
      <c r="B11646" s="7" t="s">
        <v>11738</v>
      </c>
      <c r="C11646" s="8" t="s">
        <v>11674</v>
      </c>
    </row>
    <row r="11647" spans="2:3" x14ac:dyDescent="0.25">
      <c r="B11647" s="7" t="s">
        <v>11739</v>
      </c>
      <c r="C11647" s="8" t="s">
        <v>11674</v>
      </c>
    </row>
    <row r="11648" spans="2:3" x14ac:dyDescent="0.25">
      <c r="B11648" s="7" t="s">
        <v>11740</v>
      </c>
      <c r="C11648" s="8" t="s">
        <v>11674</v>
      </c>
    </row>
    <row r="11649" spans="2:3" x14ac:dyDescent="0.25">
      <c r="B11649" s="7" t="s">
        <v>11741</v>
      </c>
      <c r="C11649" s="8" t="s">
        <v>11674</v>
      </c>
    </row>
    <row r="11650" spans="2:3" x14ac:dyDescent="0.25">
      <c r="B11650" s="7" t="s">
        <v>11742</v>
      </c>
      <c r="C11650" s="8" t="s">
        <v>11674</v>
      </c>
    </row>
    <row r="11651" spans="2:3" x14ac:dyDescent="0.25">
      <c r="B11651" s="7" t="s">
        <v>11743</v>
      </c>
      <c r="C11651" s="8" t="s">
        <v>11674</v>
      </c>
    </row>
    <row r="11652" spans="2:3" x14ac:dyDescent="0.25">
      <c r="B11652" s="7" t="s">
        <v>11744</v>
      </c>
      <c r="C11652" s="8" t="s">
        <v>11674</v>
      </c>
    </row>
    <row r="11653" spans="2:3" x14ac:dyDescent="0.25">
      <c r="B11653" s="7" t="s">
        <v>11745</v>
      </c>
      <c r="C11653" s="8" t="s">
        <v>11674</v>
      </c>
    </row>
    <row r="11654" spans="2:3" x14ac:dyDescent="0.25">
      <c r="B11654" s="7" t="s">
        <v>11746</v>
      </c>
      <c r="C11654" s="8" t="s">
        <v>11674</v>
      </c>
    </row>
    <row r="11655" spans="2:3" x14ac:dyDescent="0.25">
      <c r="B11655" s="7" t="s">
        <v>11747</v>
      </c>
      <c r="C11655" s="8" t="s">
        <v>11674</v>
      </c>
    </row>
    <row r="11656" spans="2:3" x14ac:dyDescent="0.25">
      <c r="B11656" s="7" t="s">
        <v>11748</v>
      </c>
      <c r="C11656" s="8" t="s">
        <v>11674</v>
      </c>
    </row>
    <row r="11657" spans="2:3" x14ac:dyDescent="0.25">
      <c r="B11657" s="7" t="s">
        <v>11749</v>
      </c>
      <c r="C11657" s="8" t="s">
        <v>11674</v>
      </c>
    </row>
    <row r="11658" spans="2:3" x14ac:dyDescent="0.25">
      <c r="B11658" s="7" t="s">
        <v>11750</v>
      </c>
      <c r="C11658" s="8" t="s">
        <v>11674</v>
      </c>
    </row>
    <row r="11659" spans="2:3" x14ac:dyDescent="0.25">
      <c r="B11659" s="7" t="s">
        <v>11751</v>
      </c>
      <c r="C11659" s="8" t="s">
        <v>11674</v>
      </c>
    </row>
    <row r="11660" spans="2:3" x14ac:dyDescent="0.25">
      <c r="B11660" s="7" t="s">
        <v>11752</v>
      </c>
      <c r="C11660" s="8" t="s">
        <v>11674</v>
      </c>
    </row>
    <row r="11661" spans="2:3" x14ac:dyDescent="0.25">
      <c r="B11661" s="7" t="s">
        <v>11753</v>
      </c>
      <c r="C11661" s="8" t="s">
        <v>11674</v>
      </c>
    </row>
    <row r="11662" spans="2:3" x14ac:dyDescent="0.25">
      <c r="B11662" s="7" t="s">
        <v>11754</v>
      </c>
      <c r="C11662" s="8" t="s">
        <v>11674</v>
      </c>
    </row>
    <row r="11663" spans="2:3" x14ac:dyDescent="0.25">
      <c r="B11663" s="7" t="s">
        <v>11755</v>
      </c>
      <c r="C11663" s="8" t="s">
        <v>11674</v>
      </c>
    </row>
    <row r="11664" spans="2:3" x14ac:dyDescent="0.25">
      <c r="B11664" s="7" t="s">
        <v>11756</v>
      </c>
      <c r="C11664" s="8" t="s">
        <v>11674</v>
      </c>
    </row>
    <row r="11665" spans="2:3" x14ac:dyDescent="0.25">
      <c r="B11665" s="7" t="s">
        <v>11757</v>
      </c>
      <c r="C11665" s="8" t="s">
        <v>11674</v>
      </c>
    </row>
    <row r="11666" spans="2:3" x14ac:dyDescent="0.25">
      <c r="B11666" s="7" t="s">
        <v>11758</v>
      </c>
      <c r="C11666" s="8" t="s">
        <v>11759</v>
      </c>
    </row>
    <row r="11667" spans="2:3" x14ac:dyDescent="0.25">
      <c r="B11667" s="7" t="s">
        <v>11760</v>
      </c>
      <c r="C11667" s="8" t="s">
        <v>11759</v>
      </c>
    </row>
    <row r="11668" spans="2:3" x14ac:dyDescent="0.25">
      <c r="B11668" s="7" t="s">
        <v>11761</v>
      </c>
      <c r="C11668" s="8" t="s">
        <v>11759</v>
      </c>
    </row>
    <row r="11669" spans="2:3" x14ac:dyDescent="0.25">
      <c r="B11669" s="7" t="s">
        <v>11762</v>
      </c>
      <c r="C11669" s="8" t="s">
        <v>11759</v>
      </c>
    </row>
    <row r="11670" spans="2:3" x14ac:dyDescent="0.25">
      <c r="B11670" s="7" t="s">
        <v>11763</v>
      </c>
      <c r="C11670" s="8" t="s">
        <v>11759</v>
      </c>
    </row>
    <row r="11671" spans="2:3" x14ac:dyDescent="0.25">
      <c r="B11671" s="7" t="s">
        <v>11764</v>
      </c>
      <c r="C11671" s="8" t="s">
        <v>11759</v>
      </c>
    </row>
    <row r="11672" spans="2:3" x14ac:dyDescent="0.25">
      <c r="B11672" s="7" t="s">
        <v>11765</v>
      </c>
      <c r="C11672" s="8" t="s">
        <v>11759</v>
      </c>
    </row>
    <row r="11673" spans="2:3" x14ac:dyDescent="0.25">
      <c r="B11673" s="7" t="s">
        <v>11766</v>
      </c>
      <c r="C11673" s="8" t="s">
        <v>11759</v>
      </c>
    </row>
    <row r="11674" spans="2:3" x14ac:dyDescent="0.25">
      <c r="B11674" s="7" t="s">
        <v>11767</v>
      </c>
      <c r="C11674" s="8" t="s">
        <v>11759</v>
      </c>
    </row>
    <row r="11675" spans="2:3" x14ac:dyDescent="0.25">
      <c r="B11675" s="7" t="s">
        <v>11768</v>
      </c>
      <c r="C11675" s="8" t="s">
        <v>11759</v>
      </c>
    </row>
    <row r="11676" spans="2:3" x14ac:dyDescent="0.25">
      <c r="B11676" s="7" t="s">
        <v>11769</v>
      </c>
      <c r="C11676" s="8" t="s">
        <v>11759</v>
      </c>
    </row>
    <row r="11677" spans="2:3" x14ac:dyDescent="0.25">
      <c r="B11677" s="7" t="s">
        <v>11770</v>
      </c>
      <c r="C11677" s="8" t="s">
        <v>11759</v>
      </c>
    </row>
    <row r="11678" spans="2:3" x14ac:dyDescent="0.25">
      <c r="B11678" s="7" t="s">
        <v>11771</v>
      </c>
      <c r="C11678" s="8" t="s">
        <v>11759</v>
      </c>
    </row>
    <row r="11679" spans="2:3" x14ac:dyDescent="0.25">
      <c r="B11679" s="7" t="s">
        <v>11772</v>
      </c>
      <c r="C11679" s="8" t="s">
        <v>11759</v>
      </c>
    </row>
    <row r="11680" spans="2:3" x14ac:dyDescent="0.25">
      <c r="B11680" s="7" t="s">
        <v>11773</v>
      </c>
      <c r="C11680" s="8" t="s">
        <v>11759</v>
      </c>
    </row>
    <row r="11681" spans="2:3" x14ac:dyDescent="0.25">
      <c r="B11681" s="7" t="s">
        <v>11774</v>
      </c>
      <c r="C11681" s="8" t="s">
        <v>11759</v>
      </c>
    </row>
    <row r="11682" spans="2:3" x14ac:dyDescent="0.25">
      <c r="B11682" s="7" t="s">
        <v>11775</v>
      </c>
      <c r="C11682" s="8" t="s">
        <v>11759</v>
      </c>
    </row>
    <row r="11683" spans="2:3" x14ac:dyDescent="0.25">
      <c r="B11683" s="7" t="s">
        <v>11776</v>
      </c>
      <c r="C11683" s="8" t="s">
        <v>11759</v>
      </c>
    </row>
    <row r="11684" spans="2:3" x14ac:dyDescent="0.25">
      <c r="B11684" s="7" t="s">
        <v>11777</v>
      </c>
      <c r="C11684" s="8" t="s">
        <v>11759</v>
      </c>
    </row>
    <row r="11685" spans="2:3" x14ac:dyDescent="0.25">
      <c r="B11685" s="7" t="s">
        <v>11778</v>
      </c>
      <c r="C11685" s="8" t="s">
        <v>11759</v>
      </c>
    </row>
    <row r="11686" spans="2:3" x14ac:dyDescent="0.25">
      <c r="B11686" s="7" t="s">
        <v>11779</v>
      </c>
      <c r="C11686" s="8" t="s">
        <v>11759</v>
      </c>
    </row>
    <row r="11687" spans="2:3" x14ac:dyDescent="0.25">
      <c r="B11687" s="7" t="s">
        <v>11780</v>
      </c>
      <c r="C11687" s="8" t="s">
        <v>11759</v>
      </c>
    </row>
    <row r="11688" spans="2:3" x14ac:dyDescent="0.25">
      <c r="B11688" s="7" t="s">
        <v>11781</v>
      </c>
      <c r="C11688" s="8" t="s">
        <v>11759</v>
      </c>
    </row>
    <row r="11689" spans="2:3" x14ac:dyDescent="0.25">
      <c r="B11689" s="7" t="s">
        <v>11782</v>
      </c>
      <c r="C11689" s="8" t="s">
        <v>11759</v>
      </c>
    </row>
    <row r="11690" spans="2:3" x14ac:dyDescent="0.25">
      <c r="B11690" s="7" t="s">
        <v>11783</v>
      </c>
      <c r="C11690" s="8" t="s">
        <v>11759</v>
      </c>
    </row>
    <row r="11691" spans="2:3" x14ac:dyDescent="0.25">
      <c r="B11691" s="7" t="s">
        <v>11784</v>
      </c>
      <c r="C11691" s="8" t="s">
        <v>11759</v>
      </c>
    </row>
    <row r="11692" spans="2:3" x14ac:dyDescent="0.25">
      <c r="B11692" s="7" t="s">
        <v>11785</v>
      </c>
      <c r="C11692" s="8" t="s">
        <v>11759</v>
      </c>
    </row>
    <row r="11693" spans="2:3" x14ac:dyDescent="0.25">
      <c r="B11693" s="7" t="s">
        <v>11786</v>
      </c>
      <c r="C11693" s="8" t="s">
        <v>11759</v>
      </c>
    </row>
    <row r="11694" spans="2:3" x14ac:dyDescent="0.25">
      <c r="B11694" s="7" t="s">
        <v>11787</v>
      </c>
      <c r="C11694" s="8" t="s">
        <v>11759</v>
      </c>
    </row>
    <row r="11695" spans="2:3" x14ac:dyDescent="0.25">
      <c r="B11695" s="7" t="s">
        <v>11788</v>
      </c>
      <c r="C11695" s="8" t="s">
        <v>11759</v>
      </c>
    </row>
    <row r="11696" spans="2:3" x14ac:dyDescent="0.25">
      <c r="B11696" s="7" t="s">
        <v>11789</v>
      </c>
      <c r="C11696" s="8" t="s">
        <v>11759</v>
      </c>
    </row>
    <row r="11697" spans="2:3" x14ac:dyDescent="0.25">
      <c r="B11697" s="7" t="s">
        <v>11790</v>
      </c>
      <c r="C11697" s="8" t="s">
        <v>11759</v>
      </c>
    </row>
    <row r="11698" spans="2:3" x14ac:dyDescent="0.25">
      <c r="B11698" s="7" t="s">
        <v>11791</v>
      </c>
      <c r="C11698" s="8" t="s">
        <v>11759</v>
      </c>
    </row>
    <row r="11699" spans="2:3" x14ac:dyDescent="0.25">
      <c r="B11699" s="7" t="s">
        <v>11792</v>
      </c>
      <c r="C11699" s="8" t="s">
        <v>11759</v>
      </c>
    </row>
    <row r="11700" spans="2:3" x14ac:dyDescent="0.25">
      <c r="B11700" s="7" t="s">
        <v>11793</v>
      </c>
      <c r="C11700" s="8" t="s">
        <v>11759</v>
      </c>
    </row>
    <row r="11701" spans="2:3" x14ac:dyDescent="0.25">
      <c r="B11701" s="7" t="s">
        <v>11794</v>
      </c>
      <c r="C11701" s="8" t="s">
        <v>11759</v>
      </c>
    </row>
    <row r="11702" spans="2:3" x14ac:dyDescent="0.25">
      <c r="B11702" s="7" t="s">
        <v>11795</v>
      </c>
      <c r="C11702" s="8" t="s">
        <v>11759</v>
      </c>
    </row>
    <row r="11703" spans="2:3" x14ac:dyDescent="0.25">
      <c r="B11703" s="7" t="s">
        <v>11796</v>
      </c>
      <c r="C11703" s="8" t="s">
        <v>11759</v>
      </c>
    </row>
    <row r="11704" spans="2:3" x14ac:dyDescent="0.25">
      <c r="B11704" s="7" t="s">
        <v>11797</v>
      </c>
      <c r="C11704" s="8" t="s">
        <v>11759</v>
      </c>
    </row>
    <row r="11705" spans="2:3" x14ac:dyDescent="0.25">
      <c r="B11705" s="7" t="s">
        <v>11798</v>
      </c>
      <c r="C11705" s="8" t="s">
        <v>11759</v>
      </c>
    </row>
    <row r="11706" spans="2:3" x14ac:dyDescent="0.25">
      <c r="B11706" s="7" t="s">
        <v>11799</v>
      </c>
      <c r="C11706" s="8" t="s">
        <v>11759</v>
      </c>
    </row>
    <row r="11707" spans="2:3" x14ac:dyDescent="0.25">
      <c r="B11707" s="7" t="s">
        <v>11800</v>
      </c>
      <c r="C11707" s="8" t="s">
        <v>11759</v>
      </c>
    </row>
    <row r="11708" spans="2:3" x14ac:dyDescent="0.25">
      <c r="B11708" s="7" t="s">
        <v>11801</v>
      </c>
      <c r="C11708" s="8" t="s">
        <v>11759</v>
      </c>
    </row>
    <row r="11709" spans="2:3" x14ac:dyDescent="0.25">
      <c r="B11709" s="7" t="s">
        <v>11802</v>
      </c>
      <c r="C11709" s="8" t="s">
        <v>11759</v>
      </c>
    </row>
    <row r="11710" spans="2:3" x14ac:dyDescent="0.25">
      <c r="B11710" s="7" t="s">
        <v>11803</v>
      </c>
      <c r="C11710" s="8" t="s">
        <v>11759</v>
      </c>
    </row>
    <row r="11711" spans="2:3" x14ac:dyDescent="0.25">
      <c r="B11711" s="7" t="s">
        <v>11804</v>
      </c>
      <c r="C11711" s="8" t="s">
        <v>11759</v>
      </c>
    </row>
    <row r="11712" spans="2:3" x14ac:dyDescent="0.25">
      <c r="B11712" s="7" t="s">
        <v>11805</v>
      </c>
      <c r="C11712" s="8" t="s">
        <v>11759</v>
      </c>
    </row>
    <row r="11713" spans="2:3" x14ac:dyDescent="0.25">
      <c r="B11713" s="7" t="s">
        <v>11806</v>
      </c>
      <c r="C11713" s="8" t="s">
        <v>11759</v>
      </c>
    </row>
    <row r="11714" spans="2:3" x14ac:dyDescent="0.25">
      <c r="B11714" s="7" t="s">
        <v>11807</v>
      </c>
      <c r="C11714" s="8" t="s">
        <v>11759</v>
      </c>
    </row>
    <row r="11715" spans="2:3" x14ac:dyDescent="0.25">
      <c r="B11715" s="7" t="s">
        <v>11808</v>
      </c>
      <c r="C11715" s="8" t="s">
        <v>11759</v>
      </c>
    </row>
    <row r="11716" spans="2:3" x14ac:dyDescent="0.25">
      <c r="B11716" s="7" t="s">
        <v>11809</v>
      </c>
      <c r="C11716" s="8" t="s">
        <v>11759</v>
      </c>
    </row>
    <row r="11717" spans="2:3" x14ac:dyDescent="0.25">
      <c r="B11717" s="7" t="s">
        <v>11810</v>
      </c>
      <c r="C11717" s="8" t="s">
        <v>11759</v>
      </c>
    </row>
    <row r="11718" spans="2:3" x14ac:dyDescent="0.25">
      <c r="B11718" s="7" t="s">
        <v>11811</v>
      </c>
      <c r="C11718" s="8" t="s">
        <v>11759</v>
      </c>
    </row>
    <row r="11719" spans="2:3" x14ac:dyDescent="0.25">
      <c r="B11719" s="7" t="s">
        <v>11812</v>
      </c>
      <c r="C11719" s="8" t="s">
        <v>11759</v>
      </c>
    </row>
    <row r="11720" spans="2:3" x14ac:dyDescent="0.25">
      <c r="B11720" s="7" t="s">
        <v>11813</v>
      </c>
      <c r="C11720" s="8" t="s">
        <v>11759</v>
      </c>
    </row>
    <row r="11721" spans="2:3" x14ac:dyDescent="0.25">
      <c r="B11721" s="7" t="s">
        <v>11814</v>
      </c>
      <c r="C11721" s="8" t="s">
        <v>11759</v>
      </c>
    </row>
    <row r="11722" spans="2:3" x14ac:dyDescent="0.25">
      <c r="B11722" s="7" t="s">
        <v>11815</v>
      </c>
      <c r="C11722" s="8" t="s">
        <v>11759</v>
      </c>
    </row>
    <row r="11723" spans="2:3" x14ac:dyDescent="0.25">
      <c r="B11723" s="7" t="s">
        <v>11816</v>
      </c>
      <c r="C11723" s="8" t="s">
        <v>11759</v>
      </c>
    </row>
    <row r="11724" spans="2:3" x14ac:dyDescent="0.25">
      <c r="B11724" s="7" t="s">
        <v>11817</v>
      </c>
      <c r="C11724" s="8" t="s">
        <v>11759</v>
      </c>
    </row>
    <row r="11725" spans="2:3" x14ac:dyDescent="0.25">
      <c r="B11725" s="7" t="s">
        <v>11818</v>
      </c>
      <c r="C11725" s="8" t="s">
        <v>11759</v>
      </c>
    </row>
    <row r="11726" spans="2:3" x14ac:dyDescent="0.25">
      <c r="B11726" s="7" t="s">
        <v>11819</v>
      </c>
      <c r="C11726" s="8" t="s">
        <v>11759</v>
      </c>
    </row>
    <row r="11727" spans="2:3" x14ac:dyDescent="0.25">
      <c r="B11727" s="7" t="s">
        <v>11820</v>
      </c>
      <c r="C11727" s="8" t="s">
        <v>11759</v>
      </c>
    </row>
    <row r="11728" spans="2:3" x14ac:dyDescent="0.25">
      <c r="B11728" s="7" t="s">
        <v>11821</v>
      </c>
      <c r="C11728" s="8" t="s">
        <v>11759</v>
      </c>
    </row>
    <row r="11729" spans="2:3" x14ac:dyDescent="0.25">
      <c r="B11729" s="7" t="s">
        <v>11822</v>
      </c>
      <c r="C11729" s="8" t="s">
        <v>11759</v>
      </c>
    </row>
    <row r="11730" spans="2:3" x14ac:dyDescent="0.25">
      <c r="B11730" s="7" t="s">
        <v>11823</v>
      </c>
      <c r="C11730" s="8" t="s">
        <v>11759</v>
      </c>
    </row>
    <row r="11731" spans="2:3" x14ac:dyDescent="0.25">
      <c r="B11731" s="7" t="s">
        <v>11824</v>
      </c>
      <c r="C11731" s="8" t="s">
        <v>11759</v>
      </c>
    </row>
    <row r="11732" spans="2:3" x14ac:dyDescent="0.25">
      <c r="B11732" s="7" t="s">
        <v>11825</v>
      </c>
      <c r="C11732" s="8" t="s">
        <v>11759</v>
      </c>
    </row>
    <row r="11733" spans="2:3" x14ac:dyDescent="0.25">
      <c r="B11733" s="7" t="s">
        <v>11826</v>
      </c>
      <c r="C11733" s="8" t="s">
        <v>11759</v>
      </c>
    </row>
    <row r="11734" spans="2:3" x14ac:dyDescent="0.25">
      <c r="B11734" s="7" t="s">
        <v>11827</v>
      </c>
      <c r="C11734" s="8" t="s">
        <v>11759</v>
      </c>
    </row>
    <row r="11735" spans="2:3" x14ac:dyDescent="0.25">
      <c r="B11735" s="7" t="s">
        <v>11828</v>
      </c>
      <c r="C11735" s="8" t="s">
        <v>11759</v>
      </c>
    </row>
    <row r="11736" spans="2:3" x14ac:dyDescent="0.25">
      <c r="B11736" s="7" t="s">
        <v>11829</v>
      </c>
      <c r="C11736" s="8" t="s">
        <v>11759</v>
      </c>
    </row>
    <row r="11737" spans="2:3" x14ac:dyDescent="0.25">
      <c r="B11737" s="7" t="s">
        <v>11830</v>
      </c>
      <c r="C11737" s="8" t="s">
        <v>11759</v>
      </c>
    </row>
    <row r="11738" spans="2:3" x14ac:dyDescent="0.25">
      <c r="B11738" s="7" t="s">
        <v>11831</v>
      </c>
      <c r="C11738" s="8" t="s">
        <v>11759</v>
      </c>
    </row>
    <row r="11739" spans="2:3" x14ac:dyDescent="0.25">
      <c r="B11739" s="7" t="s">
        <v>11832</v>
      </c>
      <c r="C11739" s="8" t="s">
        <v>11759</v>
      </c>
    </row>
    <row r="11740" spans="2:3" x14ac:dyDescent="0.25">
      <c r="B11740" s="7" t="s">
        <v>11833</v>
      </c>
      <c r="C11740" s="8" t="s">
        <v>11759</v>
      </c>
    </row>
    <row r="11741" spans="2:3" x14ac:dyDescent="0.25">
      <c r="B11741" s="7" t="s">
        <v>11834</v>
      </c>
      <c r="C11741" s="8" t="s">
        <v>11759</v>
      </c>
    </row>
    <row r="11742" spans="2:3" x14ac:dyDescent="0.25">
      <c r="B11742" s="7" t="s">
        <v>11835</v>
      </c>
      <c r="C11742" s="8" t="s">
        <v>11759</v>
      </c>
    </row>
    <row r="11743" spans="2:3" x14ac:dyDescent="0.25">
      <c r="B11743" s="7" t="s">
        <v>11836</v>
      </c>
      <c r="C11743" s="8" t="s">
        <v>11759</v>
      </c>
    </row>
    <row r="11744" spans="2:3" x14ac:dyDescent="0.25">
      <c r="B11744" s="7" t="s">
        <v>11837</v>
      </c>
      <c r="C11744" s="8" t="s">
        <v>11759</v>
      </c>
    </row>
    <row r="11745" spans="2:3" x14ac:dyDescent="0.25">
      <c r="B11745" s="7" t="s">
        <v>11838</v>
      </c>
      <c r="C11745" s="8" t="s">
        <v>11759</v>
      </c>
    </row>
    <row r="11746" spans="2:3" x14ac:dyDescent="0.25">
      <c r="B11746" s="7" t="s">
        <v>11839</v>
      </c>
      <c r="C11746" s="8" t="s">
        <v>11759</v>
      </c>
    </row>
    <row r="11747" spans="2:3" x14ac:dyDescent="0.25">
      <c r="B11747" s="7" t="s">
        <v>11840</v>
      </c>
      <c r="C11747" s="8" t="s">
        <v>11759</v>
      </c>
    </row>
    <row r="11748" spans="2:3" x14ac:dyDescent="0.25">
      <c r="B11748" s="7" t="s">
        <v>11841</v>
      </c>
      <c r="C11748" s="8" t="s">
        <v>11759</v>
      </c>
    </row>
    <row r="11749" spans="2:3" x14ac:dyDescent="0.25">
      <c r="B11749" s="7" t="s">
        <v>11842</v>
      </c>
      <c r="C11749" s="8" t="s">
        <v>11759</v>
      </c>
    </row>
    <row r="11750" spans="2:3" x14ac:dyDescent="0.25">
      <c r="B11750" s="7" t="s">
        <v>11843</v>
      </c>
      <c r="C11750" s="8" t="s">
        <v>11759</v>
      </c>
    </row>
    <row r="11751" spans="2:3" x14ac:dyDescent="0.25">
      <c r="B11751" s="7" t="s">
        <v>11844</v>
      </c>
      <c r="C11751" s="8" t="s">
        <v>11759</v>
      </c>
    </row>
    <row r="11752" spans="2:3" x14ac:dyDescent="0.25">
      <c r="B11752" s="7" t="s">
        <v>11845</v>
      </c>
      <c r="C11752" s="8" t="s">
        <v>11759</v>
      </c>
    </row>
    <row r="11753" spans="2:3" x14ac:dyDescent="0.25">
      <c r="B11753" s="7" t="s">
        <v>11846</v>
      </c>
      <c r="C11753" s="8" t="s">
        <v>11759</v>
      </c>
    </row>
    <row r="11754" spans="2:3" x14ac:dyDescent="0.25">
      <c r="B11754" s="7" t="s">
        <v>11847</v>
      </c>
      <c r="C11754" s="8" t="s">
        <v>11759</v>
      </c>
    </row>
    <row r="11755" spans="2:3" x14ac:dyDescent="0.25">
      <c r="B11755" s="7" t="s">
        <v>11848</v>
      </c>
      <c r="C11755" s="8" t="s">
        <v>11759</v>
      </c>
    </row>
    <row r="11756" spans="2:3" x14ac:dyDescent="0.25">
      <c r="B11756" s="7" t="s">
        <v>11849</v>
      </c>
      <c r="C11756" s="8" t="s">
        <v>11759</v>
      </c>
    </row>
    <row r="11757" spans="2:3" x14ac:dyDescent="0.25">
      <c r="B11757" s="7" t="s">
        <v>11850</v>
      </c>
      <c r="C11757" s="8" t="s">
        <v>11759</v>
      </c>
    </row>
    <row r="11758" spans="2:3" x14ac:dyDescent="0.25">
      <c r="B11758" s="7" t="s">
        <v>11851</v>
      </c>
      <c r="C11758" s="8" t="s">
        <v>11759</v>
      </c>
    </row>
    <row r="11759" spans="2:3" x14ac:dyDescent="0.25">
      <c r="B11759" s="7" t="s">
        <v>11852</v>
      </c>
      <c r="C11759" s="8" t="s">
        <v>11759</v>
      </c>
    </row>
    <row r="11760" spans="2:3" x14ac:dyDescent="0.25">
      <c r="B11760" s="7" t="s">
        <v>11853</v>
      </c>
      <c r="C11760" s="8" t="s">
        <v>11759</v>
      </c>
    </row>
    <row r="11761" spans="2:3" x14ac:dyDescent="0.25">
      <c r="B11761" s="7" t="s">
        <v>11854</v>
      </c>
      <c r="C11761" s="8" t="s">
        <v>11759</v>
      </c>
    </row>
    <row r="11762" spans="2:3" x14ac:dyDescent="0.25">
      <c r="B11762" s="7" t="s">
        <v>11855</v>
      </c>
      <c r="C11762" s="8" t="s">
        <v>11759</v>
      </c>
    </row>
    <row r="11763" spans="2:3" x14ac:dyDescent="0.25">
      <c r="B11763" s="7" t="s">
        <v>11856</v>
      </c>
      <c r="C11763" s="8" t="s">
        <v>11759</v>
      </c>
    </row>
    <row r="11764" spans="2:3" x14ac:dyDescent="0.25">
      <c r="B11764" s="7" t="s">
        <v>11857</v>
      </c>
      <c r="C11764" s="8" t="s">
        <v>11759</v>
      </c>
    </row>
    <row r="11765" spans="2:3" x14ac:dyDescent="0.25">
      <c r="B11765" s="7" t="s">
        <v>11858</v>
      </c>
      <c r="C11765" s="8" t="s">
        <v>11759</v>
      </c>
    </row>
    <row r="11766" spans="2:3" x14ac:dyDescent="0.25">
      <c r="B11766" s="7" t="s">
        <v>11859</v>
      </c>
      <c r="C11766" s="8" t="s">
        <v>11759</v>
      </c>
    </row>
    <row r="11767" spans="2:3" x14ac:dyDescent="0.25">
      <c r="B11767" s="7" t="s">
        <v>11860</v>
      </c>
      <c r="C11767" s="8" t="s">
        <v>11759</v>
      </c>
    </row>
    <row r="11768" spans="2:3" x14ac:dyDescent="0.25">
      <c r="B11768" s="7" t="s">
        <v>11861</v>
      </c>
      <c r="C11768" s="8" t="s">
        <v>11759</v>
      </c>
    </row>
    <row r="11769" spans="2:3" x14ac:dyDescent="0.25">
      <c r="B11769" s="7" t="s">
        <v>11862</v>
      </c>
      <c r="C11769" s="8" t="s">
        <v>11759</v>
      </c>
    </row>
    <row r="11770" spans="2:3" x14ac:dyDescent="0.25">
      <c r="B11770" s="7" t="s">
        <v>11863</v>
      </c>
      <c r="C11770" s="8" t="s">
        <v>11759</v>
      </c>
    </row>
    <row r="11771" spans="2:3" x14ac:dyDescent="0.25">
      <c r="B11771" s="7" t="s">
        <v>11864</v>
      </c>
      <c r="C11771" s="8" t="s">
        <v>11759</v>
      </c>
    </row>
    <row r="11772" spans="2:3" x14ac:dyDescent="0.25">
      <c r="B11772" s="7" t="s">
        <v>11865</v>
      </c>
      <c r="C11772" s="8" t="s">
        <v>11759</v>
      </c>
    </row>
    <row r="11773" spans="2:3" x14ac:dyDescent="0.25">
      <c r="B11773" s="7" t="s">
        <v>11866</v>
      </c>
      <c r="C11773" s="8" t="s">
        <v>11759</v>
      </c>
    </row>
    <row r="11774" spans="2:3" x14ac:dyDescent="0.25">
      <c r="B11774" s="7" t="s">
        <v>11867</v>
      </c>
      <c r="C11774" s="8" t="s">
        <v>11759</v>
      </c>
    </row>
    <row r="11775" spans="2:3" x14ac:dyDescent="0.25">
      <c r="B11775" s="7" t="s">
        <v>11868</v>
      </c>
      <c r="C11775" s="8" t="s">
        <v>11759</v>
      </c>
    </row>
    <row r="11776" spans="2:3" x14ac:dyDescent="0.25">
      <c r="B11776" s="7" t="s">
        <v>11869</v>
      </c>
      <c r="C11776" s="8" t="s">
        <v>11759</v>
      </c>
    </row>
    <row r="11777" spans="2:3" x14ac:dyDescent="0.25">
      <c r="B11777" s="7" t="s">
        <v>11870</v>
      </c>
      <c r="C11777" s="8" t="s">
        <v>11759</v>
      </c>
    </row>
    <row r="11778" spans="2:3" x14ac:dyDescent="0.25">
      <c r="B11778" s="7" t="s">
        <v>11871</v>
      </c>
      <c r="C11778" s="8" t="s">
        <v>11759</v>
      </c>
    </row>
    <row r="11779" spans="2:3" x14ac:dyDescent="0.25">
      <c r="B11779" s="7" t="s">
        <v>11872</v>
      </c>
      <c r="C11779" s="8" t="s">
        <v>11759</v>
      </c>
    </row>
    <row r="11780" spans="2:3" x14ac:dyDescent="0.25">
      <c r="B11780" s="7" t="s">
        <v>11873</v>
      </c>
      <c r="C11780" s="8" t="s">
        <v>11759</v>
      </c>
    </row>
    <row r="11781" spans="2:3" x14ac:dyDescent="0.25">
      <c r="B11781" s="7" t="s">
        <v>11874</v>
      </c>
      <c r="C11781" s="8" t="s">
        <v>11759</v>
      </c>
    </row>
    <row r="11782" spans="2:3" x14ac:dyDescent="0.25">
      <c r="B11782" s="7" t="s">
        <v>11875</v>
      </c>
      <c r="C11782" s="8" t="s">
        <v>11759</v>
      </c>
    </row>
    <row r="11783" spans="2:3" x14ac:dyDescent="0.25">
      <c r="B11783" s="7" t="s">
        <v>11876</v>
      </c>
      <c r="C11783" s="8" t="s">
        <v>11759</v>
      </c>
    </row>
    <row r="11784" spans="2:3" x14ac:dyDescent="0.25">
      <c r="B11784" s="7" t="s">
        <v>11877</v>
      </c>
      <c r="C11784" s="8" t="s">
        <v>11759</v>
      </c>
    </row>
    <row r="11785" spans="2:3" x14ac:dyDescent="0.25">
      <c r="B11785" s="7" t="s">
        <v>11878</v>
      </c>
      <c r="C11785" s="8" t="s">
        <v>11759</v>
      </c>
    </row>
    <row r="11786" spans="2:3" x14ac:dyDescent="0.25">
      <c r="B11786" s="7" t="s">
        <v>11879</v>
      </c>
      <c r="C11786" s="8" t="s">
        <v>11759</v>
      </c>
    </row>
    <row r="11787" spans="2:3" x14ac:dyDescent="0.25">
      <c r="B11787" s="7" t="s">
        <v>11880</v>
      </c>
      <c r="C11787" s="8" t="s">
        <v>11759</v>
      </c>
    </row>
    <row r="11788" spans="2:3" x14ac:dyDescent="0.25">
      <c r="B11788" s="7" t="s">
        <v>11881</v>
      </c>
      <c r="C11788" s="8" t="s">
        <v>11759</v>
      </c>
    </row>
    <row r="11789" spans="2:3" x14ac:dyDescent="0.25">
      <c r="B11789" s="7" t="s">
        <v>11882</v>
      </c>
      <c r="C11789" s="8" t="s">
        <v>11759</v>
      </c>
    </row>
    <row r="11790" spans="2:3" x14ac:dyDescent="0.25">
      <c r="B11790" s="7" t="s">
        <v>11883</v>
      </c>
      <c r="C11790" s="8" t="s">
        <v>11759</v>
      </c>
    </row>
    <row r="11791" spans="2:3" x14ac:dyDescent="0.25">
      <c r="B11791" s="7" t="s">
        <v>11884</v>
      </c>
      <c r="C11791" s="8" t="s">
        <v>11759</v>
      </c>
    </row>
    <row r="11792" spans="2:3" x14ac:dyDescent="0.25">
      <c r="B11792" s="7" t="s">
        <v>11885</v>
      </c>
      <c r="C11792" s="8" t="s">
        <v>11759</v>
      </c>
    </row>
    <row r="11793" spans="2:3" x14ac:dyDescent="0.25">
      <c r="B11793" s="7" t="s">
        <v>11886</v>
      </c>
      <c r="C11793" s="8" t="s">
        <v>11759</v>
      </c>
    </row>
    <row r="11794" spans="2:3" x14ac:dyDescent="0.25">
      <c r="B11794" s="7" t="s">
        <v>11887</v>
      </c>
      <c r="C11794" s="8" t="s">
        <v>11759</v>
      </c>
    </row>
    <row r="11795" spans="2:3" x14ac:dyDescent="0.25">
      <c r="B11795" s="7" t="s">
        <v>11888</v>
      </c>
      <c r="C11795" s="8" t="s">
        <v>11759</v>
      </c>
    </row>
    <row r="11796" spans="2:3" x14ac:dyDescent="0.25">
      <c r="B11796" s="7" t="s">
        <v>11889</v>
      </c>
      <c r="C11796" s="8" t="s">
        <v>11759</v>
      </c>
    </row>
    <row r="11797" spans="2:3" x14ac:dyDescent="0.25">
      <c r="B11797" s="7" t="s">
        <v>11890</v>
      </c>
      <c r="C11797" s="8" t="s">
        <v>11759</v>
      </c>
    </row>
    <row r="11798" spans="2:3" x14ac:dyDescent="0.25">
      <c r="B11798" s="7" t="s">
        <v>11891</v>
      </c>
      <c r="C11798" s="8" t="s">
        <v>11759</v>
      </c>
    </row>
    <row r="11799" spans="2:3" x14ac:dyDescent="0.25">
      <c r="B11799" s="7" t="s">
        <v>11892</v>
      </c>
      <c r="C11799" s="8" t="s">
        <v>11759</v>
      </c>
    </row>
    <row r="11800" spans="2:3" x14ac:dyDescent="0.25">
      <c r="B11800" s="7" t="s">
        <v>11893</v>
      </c>
      <c r="C11800" s="8" t="s">
        <v>11759</v>
      </c>
    </row>
    <row r="11801" spans="2:3" x14ac:dyDescent="0.25">
      <c r="B11801" s="7" t="s">
        <v>11894</v>
      </c>
      <c r="C11801" s="8" t="s">
        <v>11759</v>
      </c>
    </row>
    <row r="11802" spans="2:3" x14ac:dyDescent="0.25">
      <c r="B11802" s="7" t="s">
        <v>11895</v>
      </c>
      <c r="C11802" s="8" t="s">
        <v>11759</v>
      </c>
    </row>
    <row r="11803" spans="2:3" x14ac:dyDescent="0.25">
      <c r="B11803" s="7" t="s">
        <v>11896</v>
      </c>
      <c r="C11803" s="8" t="s">
        <v>11759</v>
      </c>
    </row>
    <row r="11804" spans="2:3" x14ac:dyDescent="0.25">
      <c r="B11804" s="7" t="s">
        <v>11897</v>
      </c>
      <c r="C11804" s="8" t="s">
        <v>11759</v>
      </c>
    </row>
    <row r="11805" spans="2:3" x14ac:dyDescent="0.25">
      <c r="B11805" s="7" t="s">
        <v>11898</v>
      </c>
      <c r="C11805" s="8" t="s">
        <v>11759</v>
      </c>
    </row>
    <row r="11806" spans="2:3" x14ac:dyDescent="0.25">
      <c r="B11806" s="7" t="s">
        <v>11899</v>
      </c>
      <c r="C11806" s="8" t="s">
        <v>11759</v>
      </c>
    </row>
    <row r="11807" spans="2:3" x14ac:dyDescent="0.25">
      <c r="B11807" s="7" t="s">
        <v>11900</v>
      </c>
      <c r="C11807" s="8" t="s">
        <v>11759</v>
      </c>
    </row>
    <row r="11808" spans="2:3" x14ac:dyDescent="0.25">
      <c r="B11808" s="7" t="s">
        <v>11901</v>
      </c>
      <c r="C11808" s="8" t="s">
        <v>11759</v>
      </c>
    </row>
    <row r="11809" spans="2:3" x14ac:dyDescent="0.25">
      <c r="B11809" s="7" t="s">
        <v>11902</v>
      </c>
      <c r="C11809" s="8" t="s">
        <v>11759</v>
      </c>
    </row>
    <row r="11810" spans="2:3" x14ac:dyDescent="0.25">
      <c r="B11810" s="7" t="s">
        <v>11903</v>
      </c>
      <c r="C11810" s="8" t="s">
        <v>11759</v>
      </c>
    </row>
    <row r="11811" spans="2:3" x14ac:dyDescent="0.25">
      <c r="B11811" s="7" t="s">
        <v>11904</v>
      </c>
      <c r="C11811" s="8" t="s">
        <v>11759</v>
      </c>
    </row>
    <row r="11812" spans="2:3" x14ac:dyDescent="0.25">
      <c r="B11812" s="7" t="s">
        <v>11905</v>
      </c>
      <c r="C11812" s="8" t="s">
        <v>11759</v>
      </c>
    </row>
    <row r="11813" spans="2:3" x14ac:dyDescent="0.25">
      <c r="B11813" s="7" t="s">
        <v>11906</v>
      </c>
      <c r="C11813" s="8" t="s">
        <v>11759</v>
      </c>
    </row>
    <row r="11814" spans="2:3" x14ac:dyDescent="0.25">
      <c r="B11814" s="7" t="s">
        <v>11907</v>
      </c>
      <c r="C11814" s="8" t="s">
        <v>11759</v>
      </c>
    </row>
    <row r="11815" spans="2:3" x14ac:dyDescent="0.25">
      <c r="B11815" s="7" t="s">
        <v>11908</v>
      </c>
      <c r="C11815" s="8" t="s">
        <v>11759</v>
      </c>
    </row>
    <row r="11816" spans="2:3" x14ac:dyDescent="0.25">
      <c r="B11816" s="7" t="s">
        <v>11909</v>
      </c>
      <c r="C11816" s="8" t="s">
        <v>11759</v>
      </c>
    </row>
    <row r="11817" spans="2:3" x14ac:dyDescent="0.25">
      <c r="B11817" s="7" t="s">
        <v>11910</v>
      </c>
      <c r="C11817" s="8" t="s">
        <v>11759</v>
      </c>
    </row>
    <row r="11818" spans="2:3" x14ac:dyDescent="0.25">
      <c r="B11818" s="7" t="s">
        <v>11911</v>
      </c>
      <c r="C11818" s="8" t="s">
        <v>11759</v>
      </c>
    </row>
    <row r="11819" spans="2:3" x14ac:dyDescent="0.25">
      <c r="B11819" s="7" t="s">
        <v>11912</v>
      </c>
      <c r="C11819" s="8" t="s">
        <v>11759</v>
      </c>
    </row>
    <row r="11820" spans="2:3" x14ac:dyDescent="0.25">
      <c r="B11820" s="7" t="s">
        <v>11913</v>
      </c>
      <c r="C11820" s="8" t="s">
        <v>11759</v>
      </c>
    </row>
    <row r="11821" spans="2:3" x14ac:dyDescent="0.25">
      <c r="B11821" s="7" t="s">
        <v>11914</v>
      </c>
      <c r="C11821" s="8" t="s">
        <v>11759</v>
      </c>
    </row>
    <row r="11822" spans="2:3" x14ac:dyDescent="0.25">
      <c r="B11822" s="7" t="s">
        <v>11915</v>
      </c>
      <c r="C11822" s="8" t="s">
        <v>11759</v>
      </c>
    </row>
    <row r="11823" spans="2:3" x14ac:dyDescent="0.25">
      <c r="B11823" s="7" t="s">
        <v>11916</v>
      </c>
      <c r="C11823" s="8" t="s">
        <v>11759</v>
      </c>
    </row>
    <row r="11824" spans="2:3" x14ac:dyDescent="0.25">
      <c r="B11824" s="7" t="s">
        <v>11917</v>
      </c>
      <c r="C11824" s="8" t="s">
        <v>11759</v>
      </c>
    </row>
    <row r="11825" spans="2:3" x14ac:dyDescent="0.25">
      <c r="B11825" s="7" t="s">
        <v>11918</v>
      </c>
      <c r="C11825" s="8" t="s">
        <v>11759</v>
      </c>
    </row>
    <row r="11826" spans="2:3" x14ac:dyDescent="0.25">
      <c r="B11826" s="7" t="s">
        <v>11919</v>
      </c>
      <c r="C11826" s="8" t="s">
        <v>11759</v>
      </c>
    </row>
    <row r="11827" spans="2:3" x14ac:dyDescent="0.25">
      <c r="B11827" s="7" t="s">
        <v>11920</v>
      </c>
      <c r="C11827" s="8" t="s">
        <v>11759</v>
      </c>
    </row>
    <row r="11828" spans="2:3" x14ac:dyDescent="0.25">
      <c r="B11828" s="7" t="s">
        <v>11921</v>
      </c>
      <c r="C11828" s="8" t="s">
        <v>11759</v>
      </c>
    </row>
    <row r="11829" spans="2:3" x14ac:dyDescent="0.25">
      <c r="B11829" s="7" t="s">
        <v>11922</v>
      </c>
      <c r="C11829" s="8" t="s">
        <v>11759</v>
      </c>
    </row>
    <row r="11830" spans="2:3" x14ac:dyDescent="0.25">
      <c r="B11830" s="7" t="s">
        <v>11923</v>
      </c>
      <c r="C11830" s="8" t="s">
        <v>11759</v>
      </c>
    </row>
    <row r="11831" spans="2:3" x14ac:dyDescent="0.25">
      <c r="B11831" s="7" t="s">
        <v>11924</v>
      </c>
      <c r="C11831" s="8" t="s">
        <v>11759</v>
      </c>
    </row>
    <row r="11832" spans="2:3" x14ac:dyDescent="0.25">
      <c r="B11832" s="7" t="s">
        <v>11925</v>
      </c>
      <c r="C11832" s="8" t="s">
        <v>11759</v>
      </c>
    </row>
    <row r="11833" spans="2:3" x14ac:dyDescent="0.25">
      <c r="B11833" s="7" t="s">
        <v>11926</v>
      </c>
      <c r="C11833" s="8" t="s">
        <v>11759</v>
      </c>
    </row>
    <row r="11834" spans="2:3" x14ac:dyDescent="0.25">
      <c r="B11834" s="7" t="s">
        <v>11927</v>
      </c>
      <c r="C11834" s="8" t="s">
        <v>11759</v>
      </c>
    </row>
    <row r="11835" spans="2:3" x14ac:dyDescent="0.25">
      <c r="B11835" s="7" t="s">
        <v>11928</v>
      </c>
      <c r="C11835" s="8" t="s">
        <v>11759</v>
      </c>
    </row>
    <row r="11836" spans="2:3" x14ac:dyDescent="0.25">
      <c r="B11836" s="7" t="s">
        <v>11929</v>
      </c>
      <c r="C11836" s="8" t="s">
        <v>11759</v>
      </c>
    </row>
    <row r="11837" spans="2:3" x14ac:dyDescent="0.25">
      <c r="B11837" s="7" t="s">
        <v>11930</v>
      </c>
      <c r="C11837" s="8" t="s">
        <v>11759</v>
      </c>
    </row>
    <row r="11838" spans="2:3" x14ac:dyDescent="0.25">
      <c r="B11838" s="7" t="s">
        <v>11931</v>
      </c>
      <c r="C11838" s="8" t="s">
        <v>11759</v>
      </c>
    </row>
    <row r="11839" spans="2:3" x14ac:dyDescent="0.25">
      <c r="B11839" s="7" t="s">
        <v>11932</v>
      </c>
      <c r="C11839" s="8" t="s">
        <v>11759</v>
      </c>
    </row>
    <row r="11840" spans="2:3" x14ac:dyDescent="0.25">
      <c r="B11840" s="7" t="s">
        <v>11933</v>
      </c>
      <c r="C11840" s="8" t="s">
        <v>11759</v>
      </c>
    </row>
    <row r="11841" spans="2:3" x14ac:dyDescent="0.25">
      <c r="B11841" s="7" t="s">
        <v>11934</v>
      </c>
      <c r="C11841" s="8" t="s">
        <v>11759</v>
      </c>
    </row>
    <row r="11842" spans="2:3" x14ac:dyDescent="0.25">
      <c r="B11842" s="7" t="s">
        <v>11935</v>
      </c>
      <c r="C11842" s="8" t="s">
        <v>11759</v>
      </c>
    </row>
    <row r="11843" spans="2:3" x14ac:dyDescent="0.25">
      <c r="B11843" s="7" t="s">
        <v>11936</v>
      </c>
      <c r="C11843" s="8" t="s">
        <v>11759</v>
      </c>
    </row>
    <row r="11844" spans="2:3" x14ac:dyDescent="0.25">
      <c r="B11844" s="7" t="s">
        <v>11937</v>
      </c>
      <c r="C11844" s="8" t="s">
        <v>11759</v>
      </c>
    </row>
    <row r="11845" spans="2:3" x14ac:dyDescent="0.25">
      <c r="B11845" s="7" t="s">
        <v>11938</v>
      </c>
      <c r="C11845" s="8" t="s">
        <v>11759</v>
      </c>
    </row>
    <row r="11846" spans="2:3" x14ac:dyDescent="0.25">
      <c r="B11846" s="7" t="s">
        <v>11939</v>
      </c>
      <c r="C11846" s="8" t="s">
        <v>11759</v>
      </c>
    </row>
    <row r="11847" spans="2:3" x14ac:dyDescent="0.25">
      <c r="B11847" s="7" t="s">
        <v>11940</v>
      </c>
      <c r="C11847" s="8" t="s">
        <v>11759</v>
      </c>
    </row>
    <row r="11848" spans="2:3" x14ac:dyDescent="0.25">
      <c r="B11848" s="7" t="s">
        <v>11941</v>
      </c>
      <c r="C11848" s="8" t="s">
        <v>11759</v>
      </c>
    </row>
    <row r="11849" spans="2:3" x14ac:dyDescent="0.25">
      <c r="B11849" s="7" t="s">
        <v>11942</v>
      </c>
      <c r="C11849" s="8" t="s">
        <v>11759</v>
      </c>
    </row>
    <row r="11850" spans="2:3" x14ac:dyDescent="0.25">
      <c r="B11850" s="7" t="s">
        <v>11943</v>
      </c>
      <c r="C11850" s="8" t="s">
        <v>11759</v>
      </c>
    </row>
    <row r="11851" spans="2:3" x14ac:dyDescent="0.25">
      <c r="B11851" s="7" t="s">
        <v>11944</v>
      </c>
      <c r="C11851" s="8" t="s">
        <v>11759</v>
      </c>
    </row>
    <row r="11852" spans="2:3" x14ac:dyDescent="0.25">
      <c r="B11852" s="7" t="s">
        <v>11945</v>
      </c>
      <c r="C11852" s="8" t="s">
        <v>11759</v>
      </c>
    </row>
    <row r="11853" spans="2:3" x14ac:dyDescent="0.25">
      <c r="B11853" s="7" t="s">
        <v>11946</v>
      </c>
      <c r="C11853" s="8" t="s">
        <v>11759</v>
      </c>
    </row>
    <row r="11854" spans="2:3" x14ac:dyDescent="0.25">
      <c r="B11854" s="7" t="s">
        <v>11947</v>
      </c>
      <c r="C11854" s="8" t="s">
        <v>11759</v>
      </c>
    </row>
    <row r="11855" spans="2:3" x14ac:dyDescent="0.25">
      <c r="B11855" s="7" t="s">
        <v>11948</v>
      </c>
      <c r="C11855" s="8" t="s">
        <v>11759</v>
      </c>
    </row>
    <row r="11856" spans="2:3" x14ac:dyDescent="0.25">
      <c r="B11856" s="7" t="s">
        <v>11949</v>
      </c>
      <c r="C11856" s="8" t="s">
        <v>11759</v>
      </c>
    </row>
    <row r="11857" spans="2:3" x14ac:dyDescent="0.25">
      <c r="B11857" s="7" t="s">
        <v>11950</v>
      </c>
      <c r="C11857" s="8" t="s">
        <v>11759</v>
      </c>
    </row>
    <row r="11858" spans="2:3" x14ac:dyDescent="0.25">
      <c r="B11858" s="7" t="s">
        <v>11951</v>
      </c>
      <c r="C11858" s="8" t="s">
        <v>11759</v>
      </c>
    </row>
    <row r="11859" spans="2:3" x14ac:dyDescent="0.25">
      <c r="B11859" s="7" t="s">
        <v>11952</v>
      </c>
      <c r="C11859" s="8" t="s">
        <v>11759</v>
      </c>
    </row>
    <row r="11860" spans="2:3" x14ac:dyDescent="0.25">
      <c r="B11860" s="7" t="s">
        <v>11953</v>
      </c>
      <c r="C11860" s="8" t="s">
        <v>11759</v>
      </c>
    </row>
    <row r="11861" spans="2:3" x14ac:dyDescent="0.25">
      <c r="B11861" s="7" t="s">
        <v>11954</v>
      </c>
      <c r="C11861" s="8" t="s">
        <v>11759</v>
      </c>
    </row>
    <row r="11862" spans="2:3" x14ac:dyDescent="0.25">
      <c r="B11862" s="7" t="s">
        <v>11955</v>
      </c>
      <c r="C11862" s="8" t="s">
        <v>11759</v>
      </c>
    </row>
    <row r="11863" spans="2:3" x14ac:dyDescent="0.25">
      <c r="B11863" s="7" t="s">
        <v>11956</v>
      </c>
      <c r="C11863" s="8" t="s">
        <v>11759</v>
      </c>
    </row>
    <row r="11864" spans="2:3" x14ac:dyDescent="0.25">
      <c r="B11864" s="7" t="s">
        <v>11957</v>
      </c>
      <c r="C11864" s="8" t="s">
        <v>11759</v>
      </c>
    </row>
    <row r="11865" spans="2:3" x14ac:dyDescent="0.25">
      <c r="B11865" s="7" t="s">
        <v>11958</v>
      </c>
      <c r="C11865" s="8" t="s">
        <v>11759</v>
      </c>
    </row>
    <row r="11866" spans="2:3" x14ac:dyDescent="0.25">
      <c r="B11866" s="7" t="s">
        <v>11959</v>
      </c>
      <c r="C11866" s="8" t="s">
        <v>11759</v>
      </c>
    </row>
    <row r="11867" spans="2:3" x14ac:dyDescent="0.25">
      <c r="B11867" s="7" t="s">
        <v>11960</v>
      </c>
      <c r="C11867" s="8" t="s">
        <v>11759</v>
      </c>
    </row>
    <row r="11868" spans="2:3" x14ac:dyDescent="0.25">
      <c r="B11868" s="7" t="s">
        <v>11961</v>
      </c>
      <c r="C11868" s="8" t="s">
        <v>11759</v>
      </c>
    </row>
    <row r="11869" spans="2:3" x14ac:dyDescent="0.25">
      <c r="B11869" s="7" t="s">
        <v>11962</v>
      </c>
      <c r="C11869" s="8" t="s">
        <v>11759</v>
      </c>
    </row>
    <row r="11870" spans="2:3" x14ac:dyDescent="0.25">
      <c r="B11870" s="7" t="s">
        <v>11963</v>
      </c>
      <c r="C11870" s="8" t="s">
        <v>11759</v>
      </c>
    </row>
    <row r="11871" spans="2:3" x14ac:dyDescent="0.25">
      <c r="B11871" s="7" t="s">
        <v>11964</v>
      </c>
      <c r="C11871" s="8" t="s">
        <v>11759</v>
      </c>
    </row>
    <row r="11872" spans="2:3" x14ac:dyDescent="0.25">
      <c r="B11872" s="7" t="s">
        <v>11965</v>
      </c>
      <c r="C11872" s="8" t="s">
        <v>11759</v>
      </c>
    </row>
    <row r="11873" spans="2:3" x14ac:dyDescent="0.25">
      <c r="B11873" s="7" t="s">
        <v>11966</v>
      </c>
      <c r="C11873" s="8" t="s">
        <v>11759</v>
      </c>
    </row>
    <row r="11874" spans="2:3" x14ac:dyDescent="0.25">
      <c r="B11874" s="7" t="s">
        <v>11967</v>
      </c>
      <c r="C11874" s="8" t="s">
        <v>11759</v>
      </c>
    </row>
    <row r="11875" spans="2:3" x14ac:dyDescent="0.25">
      <c r="B11875" s="7" t="s">
        <v>11968</v>
      </c>
      <c r="C11875" s="8" t="s">
        <v>11759</v>
      </c>
    </row>
    <row r="11876" spans="2:3" x14ac:dyDescent="0.25">
      <c r="B11876" s="7" t="s">
        <v>11969</v>
      </c>
      <c r="C11876" s="8" t="s">
        <v>11759</v>
      </c>
    </row>
    <row r="11877" spans="2:3" x14ac:dyDescent="0.25">
      <c r="B11877" s="7" t="s">
        <v>11970</v>
      </c>
      <c r="C11877" s="8" t="s">
        <v>11759</v>
      </c>
    </row>
    <row r="11878" spans="2:3" x14ac:dyDescent="0.25">
      <c r="B11878" s="7" t="s">
        <v>11971</v>
      </c>
      <c r="C11878" s="8" t="s">
        <v>11759</v>
      </c>
    </row>
    <row r="11879" spans="2:3" x14ac:dyDescent="0.25">
      <c r="B11879" s="7" t="s">
        <v>11972</v>
      </c>
      <c r="C11879" s="8" t="s">
        <v>11759</v>
      </c>
    </row>
    <row r="11880" spans="2:3" x14ac:dyDescent="0.25">
      <c r="B11880" s="7" t="s">
        <v>11973</v>
      </c>
      <c r="C11880" s="8" t="s">
        <v>11759</v>
      </c>
    </row>
    <row r="11881" spans="2:3" x14ac:dyDescent="0.25">
      <c r="B11881" s="7" t="s">
        <v>11974</v>
      </c>
      <c r="C11881" s="8" t="s">
        <v>11759</v>
      </c>
    </row>
    <row r="11882" spans="2:3" x14ac:dyDescent="0.25">
      <c r="B11882" s="7" t="s">
        <v>11975</v>
      </c>
      <c r="C11882" s="8" t="s">
        <v>11759</v>
      </c>
    </row>
    <row r="11883" spans="2:3" x14ac:dyDescent="0.25">
      <c r="B11883" s="7" t="s">
        <v>11976</v>
      </c>
      <c r="C11883" s="8" t="s">
        <v>11759</v>
      </c>
    </row>
    <row r="11884" spans="2:3" x14ac:dyDescent="0.25">
      <c r="B11884" s="7" t="s">
        <v>11977</v>
      </c>
      <c r="C11884" s="8" t="s">
        <v>11759</v>
      </c>
    </row>
    <row r="11885" spans="2:3" x14ac:dyDescent="0.25">
      <c r="B11885" s="7" t="s">
        <v>11978</v>
      </c>
      <c r="C11885" s="8" t="s">
        <v>11759</v>
      </c>
    </row>
    <row r="11886" spans="2:3" x14ac:dyDescent="0.25">
      <c r="B11886" s="7" t="s">
        <v>11979</v>
      </c>
      <c r="C11886" s="8" t="s">
        <v>11759</v>
      </c>
    </row>
    <row r="11887" spans="2:3" x14ac:dyDescent="0.25">
      <c r="B11887" s="7" t="s">
        <v>11980</v>
      </c>
      <c r="C11887" s="8" t="s">
        <v>11759</v>
      </c>
    </row>
    <row r="11888" spans="2:3" x14ac:dyDescent="0.25">
      <c r="B11888" s="7" t="s">
        <v>11981</v>
      </c>
      <c r="C11888" s="8" t="s">
        <v>11759</v>
      </c>
    </row>
    <row r="11889" spans="2:3" x14ac:dyDescent="0.25">
      <c r="B11889" s="7" t="s">
        <v>11982</v>
      </c>
      <c r="C11889" s="8" t="s">
        <v>11759</v>
      </c>
    </row>
    <row r="11890" spans="2:3" x14ac:dyDescent="0.25">
      <c r="B11890" s="7" t="s">
        <v>11983</v>
      </c>
      <c r="C11890" s="8" t="s">
        <v>11759</v>
      </c>
    </row>
    <row r="11891" spans="2:3" x14ac:dyDescent="0.25">
      <c r="B11891" s="7" t="s">
        <v>11984</v>
      </c>
      <c r="C11891" s="8" t="s">
        <v>11759</v>
      </c>
    </row>
    <row r="11892" spans="2:3" x14ac:dyDescent="0.25">
      <c r="B11892" s="7" t="s">
        <v>11985</v>
      </c>
      <c r="C11892" s="8" t="s">
        <v>11759</v>
      </c>
    </row>
    <row r="11893" spans="2:3" x14ac:dyDescent="0.25">
      <c r="B11893" s="7" t="s">
        <v>11986</v>
      </c>
      <c r="C11893" s="8" t="s">
        <v>11759</v>
      </c>
    </row>
    <row r="11894" spans="2:3" x14ac:dyDescent="0.25">
      <c r="B11894" s="7" t="s">
        <v>11987</v>
      </c>
      <c r="C11894" s="8" t="s">
        <v>11759</v>
      </c>
    </row>
    <row r="11895" spans="2:3" x14ac:dyDescent="0.25">
      <c r="B11895" s="7" t="s">
        <v>11988</v>
      </c>
      <c r="C11895" s="8" t="s">
        <v>11759</v>
      </c>
    </row>
    <row r="11896" spans="2:3" x14ac:dyDescent="0.25">
      <c r="B11896" s="7" t="s">
        <v>11989</v>
      </c>
      <c r="C11896" s="8" t="s">
        <v>11759</v>
      </c>
    </row>
    <row r="11897" spans="2:3" x14ac:dyDescent="0.25">
      <c r="B11897" s="7" t="s">
        <v>11990</v>
      </c>
      <c r="C11897" s="8" t="s">
        <v>11759</v>
      </c>
    </row>
    <row r="11898" spans="2:3" x14ac:dyDescent="0.25">
      <c r="B11898" s="7" t="s">
        <v>11991</v>
      </c>
      <c r="C11898" s="8" t="s">
        <v>11759</v>
      </c>
    </row>
    <row r="11899" spans="2:3" x14ac:dyDescent="0.25">
      <c r="B11899" s="7" t="s">
        <v>11992</v>
      </c>
      <c r="C11899" s="8" t="s">
        <v>11759</v>
      </c>
    </row>
    <row r="11900" spans="2:3" x14ac:dyDescent="0.25">
      <c r="B11900" s="7" t="s">
        <v>11993</v>
      </c>
      <c r="C11900" s="8" t="s">
        <v>11759</v>
      </c>
    </row>
    <row r="11901" spans="2:3" x14ac:dyDescent="0.25">
      <c r="B11901" s="7" t="s">
        <v>11994</v>
      </c>
      <c r="C11901" s="8" t="s">
        <v>11759</v>
      </c>
    </row>
    <row r="11902" spans="2:3" x14ac:dyDescent="0.25">
      <c r="B11902" s="7" t="s">
        <v>11995</v>
      </c>
      <c r="C11902" s="8" t="s">
        <v>11759</v>
      </c>
    </row>
    <row r="11903" spans="2:3" x14ac:dyDescent="0.25">
      <c r="B11903" s="7" t="s">
        <v>11996</v>
      </c>
      <c r="C11903" s="8" t="s">
        <v>11759</v>
      </c>
    </row>
    <row r="11904" spans="2:3" x14ac:dyDescent="0.25">
      <c r="B11904" s="7" t="s">
        <v>11997</v>
      </c>
      <c r="C11904" s="8" t="s">
        <v>11759</v>
      </c>
    </row>
    <row r="11905" spans="2:3" x14ac:dyDescent="0.25">
      <c r="B11905" s="7" t="s">
        <v>11998</v>
      </c>
      <c r="C11905" s="8" t="s">
        <v>11759</v>
      </c>
    </row>
    <row r="11906" spans="2:3" x14ac:dyDescent="0.25">
      <c r="B11906" s="7" t="s">
        <v>11999</v>
      </c>
      <c r="C11906" s="8" t="s">
        <v>11759</v>
      </c>
    </row>
    <row r="11907" spans="2:3" x14ac:dyDescent="0.25">
      <c r="B11907" s="7" t="s">
        <v>12000</v>
      </c>
      <c r="C11907" s="8" t="s">
        <v>11759</v>
      </c>
    </row>
    <row r="11908" spans="2:3" x14ac:dyDescent="0.25">
      <c r="B11908" s="7" t="s">
        <v>12001</v>
      </c>
      <c r="C11908" s="8" t="s">
        <v>11759</v>
      </c>
    </row>
    <row r="11909" spans="2:3" x14ac:dyDescent="0.25">
      <c r="B11909" s="7" t="s">
        <v>12002</v>
      </c>
      <c r="C11909" s="8" t="s">
        <v>11759</v>
      </c>
    </row>
    <row r="11910" spans="2:3" x14ac:dyDescent="0.25">
      <c r="B11910" s="7" t="s">
        <v>12003</v>
      </c>
      <c r="C11910" s="8" t="s">
        <v>11759</v>
      </c>
    </row>
    <row r="11911" spans="2:3" x14ac:dyDescent="0.25">
      <c r="B11911" s="7" t="s">
        <v>12004</v>
      </c>
      <c r="C11911" s="8" t="s">
        <v>11759</v>
      </c>
    </row>
    <row r="11912" spans="2:3" x14ac:dyDescent="0.25">
      <c r="B11912" s="7" t="s">
        <v>12005</v>
      </c>
      <c r="C11912" s="8" t="s">
        <v>11759</v>
      </c>
    </row>
    <row r="11913" spans="2:3" x14ac:dyDescent="0.25">
      <c r="B11913" s="7" t="s">
        <v>12006</v>
      </c>
      <c r="C11913" s="8" t="s">
        <v>11759</v>
      </c>
    </row>
    <row r="11914" spans="2:3" x14ac:dyDescent="0.25">
      <c r="B11914" s="7" t="s">
        <v>12007</v>
      </c>
      <c r="C11914" s="8" t="s">
        <v>11759</v>
      </c>
    </row>
    <row r="11915" spans="2:3" x14ac:dyDescent="0.25">
      <c r="B11915" s="7" t="s">
        <v>12008</v>
      </c>
      <c r="C11915" s="8" t="s">
        <v>11759</v>
      </c>
    </row>
    <row r="11916" spans="2:3" x14ac:dyDescent="0.25">
      <c r="B11916" s="7" t="s">
        <v>12009</v>
      </c>
      <c r="C11916" s="8" t="s">
        <v>11759</v>
      </c>
    </row>
    <row r="11917" spans="2:3" x14ac:dyDescent="0.25">
      <c r="B11917" s="7" t="s">
        <v>12010</v>
      </c>
      <c r="C11917" s="8" t="s">
        <v>11759</v>
      </c>
    </row>
    <row r="11918" spans="2:3" x14ac:dyDescent="0.25">
      <c r="B11918" s="7" t="s">
        <v>12011</v>
      </c>
      <c r="C11918" s="8" t="s">
        <v>11759</v>
      </c>
    </row>
    <row r="11919" spans="2:3" x14ac:dyDescent="0.25">
      <c r="B11919" s="7" t="s">
        <v>12012</v>
      </c>
      <c r="C11919" s="8" t="s">
        <v>11759</v>
      </c>
    </row>
    <row r="11920" spans="2:3" x14ac:dyDescent="0.25">
      <c r="B11920" s="7" t="s">
        <v>12013</v>
      </c>
      <c r="C11920" s="8" t="s">
        <v>11759</v>
      </c>
    </row>
    <row r="11921" spans="2:3" x14ac:dyDescent="0.25">
      <c r="B11921" s="7" t="s">
        <v>12014</v>
      </c>
      <c r="C11921" s="8" t="s">
        <v>11759</v>
      </c>
    </row>
    <row r="11922" spans="2:3" x14ac:dyDescent="0.25">
      <c r="B11922" s="7" t="s">
        <v>12015</v>
      </c>
      <c r="C11922" s="8" t="s">
        <v>11759</v>
      </c>
    </row>
    <row r="11923" spans="2:3" x14ac:dyDescent="0.25">
      <c r="B11923" s="7" t="s">
        <v>12016</v>
      </c>
      <c r="C11923" s="8" t="s">
        <v>11759</v>
      </c>
    </row>
    <row r="11924" spans="2:3" x14ac:dyDescent="0.25">
      <c r="B11924" s="7" t="s">
        <v>12017</v>
      </c>
      <c r="C11924" s="8" t="s">
        <v>11759</v>
      </c>
    </row>
    <row r="11925" spans="2:3" x14ac:dyDescent="0.25">
      <c r="B11925" s="7" t="s">
        <v>12018</v>
      </c>
      <c r="C11925" s="8" t="s">
        <v>11759</v>
      </c>
    </row>
    <row r="11926" spans="2:3" x14ac:dyDescent="0.25">
      <c r="B11926" s="7" t="s">
        <v>12019</v>
      </c>
      <c r="C11926" s="8" t="s">
        <v>11759</v>
      </c>
    </row>
    <row r="11927" spans="2:3" x14ac:dyDescent="0.25">
      <c r="B11927" s="7" t="s">
        <v>12020</v>
      </c>
      <c r="C11927" s="8" t="s">
        <v>11759</v>
      </c>
    </row>
    <row r="11928" spans="2:3" x14ac:dyDescent="0.25">
      <c r="B11928" s="7" t="s">
        <v>12021</v>
      </c>
      <c r="C11928" s="8" t="s">
        <v>11759</v>
      </c>
    </row>
    <row r="11929" spans="2:3" x14ac:dyDescent="0.25">
      <c r="B11929" s="7" t="s">
        <v>12022</v>
      </c>
      <c r="C11929" s="8" t="s">
        <v>11759</v>
      </c>
    </row>
    <row r="11930" spans="2:3" x14ac:dyDescent="0.25">
      <c r="B11930" s="7" t="s">
        <v>12023</v>
      </c>
      <c r="C11930" s="8" t="s">
        <v>11759</v>
      </c>
    </row>
    <row r="11931" spans="2:3" x14ac:dyDescent="0.25">
      <c r="B11931" s="7" t="s">
        <v>12024</v>
      </c>
      <c r="C11931" s="8" t="s">
        <v>11759</v>
      </c>
    </row>
    <row r="11932" spans="2:3" x14ac:dyDescent="0.25">
      <c r="B11932" s="7" t="s">
        <v>12025</v>
      </c>
      <c r="C11932" s="8" t="s">
        <v>11759</v>
      </c>
    </row>
    <row r="11933" spans="2:3" x14ac:dyDescent="0.25">
      <c r="B11933" s="7" t="s">
        <v>12026</v>
      </c>
      <c r="C11933" s="8" t="s">
        <v>11759</v>
      </c>
    </row>
    <row r="11934" spans="2:3" x14ac:dyDescent="0.25">
      <c r="B11934" s="7" t="s">
        <v>12027</v>
      </c>
      <c r="C11934" s="8" t="s">
        <v>11759</v>
      </c>
    </row>
    <row r="11935" spans="2:3" x14ac:dyDescent="0.25">
      <c r="B11935" s="7" t="s">
        <v>12028</v>
      </c>
      <c r="C11935" s="8" t="s">
        <v>11759</v>
      </c>
    </row>
    <row r="11936" spans="2:3" x14ac:dyDescent="0.25">
      <c r="B11936" s="7" t="s">
        <v>12029</v>
      </c>
      <c r="C11936" s="8" t="s">
        <v>11759</v>
      </c>
    </row>
    <row r="11937" spans="2:3" x14ac:dyDescent="0.25">
      <c r="B11937" s="7" t="s">
        <v>12030</v>
      </c>
      <c r="C11937" s="8" t="s">
        <v>11759</v>
      </c>
    </row>
    <row r="11938" spans="2:3" x14ac:dyDescent="0.25">
      <c r="B11938" s="7" t="s">
        <v>12031</v>
      </c>
      <c r="C11938" s="8" t="s">
        <v>11759</v>
      </c>
    </row>
    <row r="11939" spans="2:3" x14ac:dyDescent="0.25">
      <c r="B11939" s="7" t="s">
        <v>12032</v>
      </c>
      <c r="C11939" s="8" t="s">
        <v>11759</v>
      </c>
    </row>
    <row r="11940" spans="2:3" x14ac:dyDescent="0.25">
      <c r="B11940" s="7" t="s">
        <v>12033</v>
      </c>
      <c r="C11940" s="8" t="s">
        <v>11759</v>
      </c>
    </row>
    <row r="11941" spans="2:3" x14ac:dyDescent="0.25">
      <c r="B11941" s="7" t="s">
        <v>12034</v>
      </c>
      <c r="C11941" s="8" t="s">
        <v>11759</v>
      </c>
    </row>
    <row r="11942" spans="2:3" x14ac:dyDescent="0.25">
      <c r="B11942" s="7" t="s">
        <v>12035</v>
      </c>
      <c r="C11942" s="8" t="s">
        <v>11759</v>
      </c>
    </row>
    <row r="11943" spans="2:3" x14ac:dyDescent="0.25">
      <c r="B11943" s="7" t="s">
        <v>12036</v>
      </c>
      <c r="C11943" s="8" t="s">
        <v>11759</v>
      </c>
    </row>
    <row r="11944" spans="2:3" x14ac:dyDescent="0.25">
      <c r="B11944" s="7" t="s">
        <v>12037</v>
      </c>
      <c r="C11944" s="8" t="s">
        <v>11759</v>
      </c>
    </row>
    <row r="11945" spans="2:3" x14ac:dyDescent="0.25">
      <c r="B11945" s="7" t="s">
        <v>12038</v>
      </c>
      <c r="C11945" s="8" t="s">
        <v>11759</v>
      </c>
    </row>
    <row r="11946" spans="2:3" x14ac:dyDescent="0.25">
      <c r="B11946" s="7" t="s">
        <v>12039</v>
      </c>
      <c r="C11946" s="8" t="s">
        <v>11759</v>
      </c>
    </row>
    <row r="11947" spans="2:3" x14ac:dyDescent="0.25">
      <c r="B11947" s="7" t="s">
        <v>12040</v>
      </c>
      <c r="C11947" s="8" t="s">
        <v>11759</v>
      </c>
    </row>
    <row r="11948" spans="2:3" x14ac:dyDescent="0.25">
      <c r="B11948" s="7" t="s">
        <v>12041</v>
      </c>
      <c r="C11948" s="8" t="s">
        <v>11759</v>
      </c>
    </row>
    <row r="11949" spans="2:3" x14ac:dyDescent="0.25">
      <c r="B11949" s="7" t="s">
        <v>12042</v>
      </c>
      <c r="C11949" s="8" t="s">
        <v>11759</v>
      </c>
    </row>
    <row r="11950" spans="2:3" x14ac:dyDescent="0.25">
      <c r="B11950" s="7" t="s">
        <v>12043</v>
      </c>
      <c r="C11950" s="8" t="s">
        <v>11759</v>
      </c>
    </row>
    <row r="11951" spans="2:3" x14ac:dyDescent="0.25">
      <c r="B11951" s="7" t="s">
        <v>12044</v>
      </c>
      <c r="C11951" s="8" t="s">
        <v>11759</v>
      </c>
    </row>
    <row r="11952" spans="2:3" x14ac:dyDescent="0.25">
      <c r="B11952" s="7" t="s">
        <v>12045</v>
      </c>
      <c r="C11952" s="8" t="s">
        <v>11759</v>
      </c>
    </row>
    <row r="11953" spans="2:3" x14ac:dyDescent="0.25">
      <c r="B11953" s="7" t="s">
        <v>12046</v>
      </c>
      <c r="C11953" s="8" t="s">
        <v>11759</v>
      </c>
    </row>
    <row r="11954" spans="2:3" x14ac:dyDescent="0.25">
      <c r="B11954" s="7" t="s">
        <v>12047</v>
      </c>
      <c r="C11954" s="8" t="s">
        <v>11759</v>
      </c>
    </row>
    <row r="11955" spans="2:3" x14ac:dyDescent="0.25">
      <c r="B11955" s="7" t="s">
        <v>12048</v>
      </c>
      <c r="C11955" s="8" t="s">
        <v>11759</v>
      </c>
    </row>
    <row r="11956" spans="2:3" x14ac:dyDescent="0.25">
      <c r="B11956" s="7" t="s">
        <v>12049</v>
      </c>
      <c r="C11956" s="8" t="s">
        <v>11759</v>
      </c>
    </row>
    <row r="11957" spans="2:3" x14ac:dyDescent="0.25">
      <c r="B11957" s="7" t="s">
        <v>12050</v>
      </c>
      <c r="C11957" s="8" t="s">
        <v>11759</v>
      </c>
    </row>
    <row r="11958" spans="2:3" x14ac:dyDescent="0.25">
      <c r="B11958" s="7" t="s">
        <v>12051</v>
      </c>
      <c r="C11958" s="8" t="s">
        <v>11759</v>
      </c>
    </row>
    <row r="11959" spans="2:3" x14ac:dyDescent="0.25">
      <c r="B11959" s="7" t="s">
        <v>12052</v>
      </c>
      <c r="C11959" s="8" t="s">
        <v>11759</v>
      </c>
    </row>
    <row r="11960" spans="2:3" x14ac:dyDescent="0.25">
      <c r="B11960" s="7" t="s">
        <v>12053</v>
      </c>
      <c r="C11960" s="8" t="s">
        <v>11759</v>
      </c>
    </row>
    <row r="11961" spans="2:3" x14ac:dyDescent="0.25">
      <c r="B11961" s="7" t="s">
        <v>12054</v>
      </c>
      <c r="C11961" s="8" t="s">
        <v>11759</v>
      </c>
    </row>
    <row r="11962" spans="2:3" x14ac:dyDescent="0.25">
      <c r="B11962" s="7" t="s">
        <v>12055</v>
      </c>
      <c r="C11962" s="8" t="s">
        <v>11759</v>
      </c>
    </row>
    <row r="11963" spans="2:3" x14ac:dyDescent="0.25">
      <c r="B11963" s="7" t="s">
        <v>12056</v>
      </c>
      <c r="C11963" s="8" t="s">
        <v>12057</v>
      </c>
    </row>
    <row r="11964" spans="2:3" x14ac:dyDescent="0.25">
      <c r="B11964" s="7" t="s">
        <v>12058</v>
      </c>
      <c r="C11964" s="8" t="s">
        <v>12057</v>
      </c>
    </row>
    <row r="11965" spans="2:3" x14ac:dyDescent="0.25">
      <c r="B11965" s="7" t="s">
        <v>12059</v>
      </c>
      <c r="C11965" s="8" t="s">
        <v>12057</v>
      </c>
    </row>
    <row r="11966" spans="2:3" x14ac:dyDescent="0.25">
      <c r="B11966" s="7" t="s">
        <v>12060</v>
      </c>
      <c r="C11966" s="8" t="s">
        <v>12057</v>
      </c>
    </row>
    <row r="11967" spans="2:3" x14ac:dyDescent="0.25">
      <c r="B11967" s="7" t="s">
        <v>12061</v>
      </c>
      <c r="C11967" s="8" t="s">
        <v>12057</v>
      </c>
    </row>
    <row r="11968" spans="2:3" x14ac:dyDescent="0.25">
      <c r="B11968" s="7" t="s">
        <v>12062</v>
      </c>
      <c r="C11968" s="8" t="s">
        <v>12057</v>
      </c>
    </row>
    <row r="11969" spans="2:3" x14ac:dyDescent="0.25">
      <c r="B11969" s="7" t="s">
        <v>12063</v>
      </c>
      <c r="C11969" s="8" t="s">
        <v>12057</v>
      </c>
    </row>
    <row r="11970" spans="2:3" x14ac:dyDescent="0.25">
      <c r="B11970" s="7" t="s">
        <v>12064</v>
      </c>
      <c r="C11970" s="8" t="s">
        <v>12057</v>
      </c>
    </row>
    <row r="11971" spans="2:3" x14ac:dyDescent="0.25">
      <c r="B11971" s="7" t="s">
        <v>12065</v>
      </c>
      <c r="C11971" s="8" t="s">
        <v>12057</v>
      </c>
    </row>
    <row r="11972" spans="2:3" x14ac:dyDescent="0.25">
      <c r="B11972" s="7" t="s">
        <v>12066</v>
      </c>
      <c r="C11972" s="8" t="s">
        <v>12057</v>
      </c>
    </row>
    <row r="11973" spans="2:3" x14ac:dyDescent="0.25">
      <c r="B11973" s="7" t="s">
        <v>12067</v>
      </c>
      <c r="C11973" s="8" t="s">
        <v>12057</v>
      </c>
    </row>
    <row r="11974" spans="2:3" x14ac:dyDescent="0.25">
      <c r="B11974" s="7" t="s">
        <v>12068</v>
      </c>
      <c r="C11974" s="8" t="s">
        <v>12057</v>
      </c>
    </row>
    <row r="11975" spans="2:3" x14ac:dyDescent="0.25">
      <c r="B11975" s="7" t="s">
        <v>12069</v>
      </c>
      <c r="C11975" s="8" t="s">
        <v>12057</v>
      </c>
    </row>
    <row r="11976" spans="2:3" x14ac:dyDescent="0.25">
      <c r="B11976" s="7" t="s">
        <v>12070</v>
      </c>
      <c r="C11976" s="8" t="s">
        <v>12057</v>
      </c>
    </row>
    <row r="11977" spans="2:3" x14ac:dyDescent="0.25">
      <c r="B11977" s="7" t="s">
        <v>12071</v>
      </c>
      <c r="C11977" s="8" t="s">
        <v>12057</v>
      </c>
    </row>
    <row r="11978" spans="2:3" x14ac:dyDescent="0.25">
      <c r="B11978" s="7" t="s">
        <v>12072</v>
      </c>
      <c r="C11978" s="8" t="s">
        <v>12057</v>
      </c>
    </row>
    <row r="11979" spans="2:3" x14ac:dyDescent="0.25">
      <c r="B11979" s="7" t="s">
        <v>12073</v>
      </c>
      <c r="C11979" s="8" t="s">
        <v>12057</v>
      </c>
    </row>
    <row r="11980" spans="2:3" x14ac:dyDescent="0.25">
      <c r="B11980" s="7" t="s">
        <v>12074</v>
      </c>
      <c r="C11980" s="8" t="s">
        <v>12057</v>
      </c>
    </row>
    <row r="11981" spans="2:3" x14ac:dyDescent="0.25">
      <c r="B11981" s="7" t="s">
        <v>12075</v>
      </c>
      <c r="C11981" s="8" t="s">
        <v>12057</v>
      </c>
    </row>
    <row r="11982" spans="2:3" x14ac:dyDescent="0.25">
      <c r="B11982" s="7" t="s">
        <v>12076</v>
      </c>
      <c r="C11982" s="8" t="s">
        <v>12057</v>
      </c>
    </row>
    <row r="11983" spans="2:3" x14ac:dyDescent="0.25">
      <c r="B11983" s="7" t="s">
        <v>12077</v>
      </c>
      <c r="C11983" s="8" t="s">
        <v>12057</v>
      </c>
    </row>
    <row r="11984" spans="2:3" x14ac:dyDescent="0.25">
      <c r="B11984" s="7" t="s">
        <v>12078</v>
      </c>
      <c r="C11984" s="8" t="s">
        <v>12057</v>
      </c>
    </row>
    <row r="11985" spans="2:3" x14ac:dyDescent="0.25">
      <c r="B11985" s="7" t="s">
        <v>12079</v>
      </c>
      <c r="C11985" s="8" t="s">
        <v>12057</v>
      </c>
    </row>
    <row r="11986" spans="2:3" x14ac:dyDescent="0.25">
      <c r="B11986" s="7" t="s">
        <v>12080</v>
      </c>
      <c r="C11986" s="8" t="s">
        <v>12057</v>
      </c>
    </row>
    <row r="11987" spans="2:3" x14ac:dyDescent="0.25">
      <c r="B11987" s="7" t="s">
        <v>12081</v>
      </c>
      <c r="C11987" s="8" t="s">
        <v>12057</v>
      </c>
    </row>
    <row r="11988" spans="2:3" x14ac:dyDescent="0.25">
      <c r="B11988" s="7" t="s">
        <v>12082</v>
      </c>
      <c r="C11988" s="8" t="s">
        <v>12057</v>
      </c>
    </row>
    <row r="11989" spans="2:3" x14ac:dyDescent="0.25">
      <c r="B11989" s="7" t="s">
        <v>12083</v>
      </c>
      <c r="C11989" s="8" t="s">
        <v>12057</v>
      </c>
    </row>
    <row r="11990" spans="2:3" x14ac:dyDescent="0.25">
      <c r="B11990" s="7" t="s">
        <v>12084</v>
      </c>
      <c r="C11990" s="8" t="s">
        <v>12057</v>
      </c>
    </row>
    <row r="11991" spans="2:3" x14ac:dyDescent="0.25">
      <c r="B11991" s="7" t="s">
        <v>12085</v>
      </c>
      <c r="C11991" s="8" t="s">
        <v>12057</v>
      </c>
    </row>
    <row r="11992" spans="2:3" x14ac:dyDescent="0.25">
      <c r="B11992" s="7" t="s">
        <v>12086</v>
      </c>
      <c r="C11992" s="8" t="s">
        <v>12057</v>
      </c>
    </row>
    <row r="11993" spans="2:3" x14ac:dyDescent="0.25">
      <c r="B11993" s="7" t="s">
        <v>12087</v>
      </c>
      <c r="C11993" s="8" t="s">
        <v>12057</v>
      </c>
    </row>
    <row r="11994" spans="2:3" x14ac:dyDescent="0.25">
      <c r="B11994" s="7" t="s">
        <v>12088</v>
      </c>
      <c r="C11994" s="8" t="s">
        <v>12057</v>
      </c>
    </row>
    <row r="11995" spans="2:3" x14ac:dyDescent="0.25">
      <c r="B11995" s="7" t="s">
        <v>12089</v>
      </c>
      <c r="C11995" s="8" t="s">
        <v>12057</v>
      </c>
    </row>
    <row r="11996" spans="2:3" x14ac:dyDescent="0.25">
      <c r="B11996" s="7" t="s">
        <v>12090</v>
      </c>
      <c r="C11996" s="8" t="s">
        <v>12057</v>
      </c>
    </row>
    <row r="11997" spans="2:3" x14ac:dyDescent="0.25">
      <c r="B11997" s="7" t="s">
        <v>12091</v>
      </c>
      <c r="C11997" s="8" t="s">
        <v>12057</v>
      </c>
    </row>
    <row r="11998" spans="2:3" x14ac:dyDescent="0.25">
      <c r="B11998" s="7" t="s">
        <v>12092</v>
      </c>
      <c r="C11998" s="8" t="s">
        <v>12057</v>
      </c>
    </row>
    <row r="11999" spans="2:3" x14ac:dyDescent="0.25">
      <c r="B11999" s="7" t="s">
        <v>12093</v>
      </c>
      <c r="C11999" s="8" t="s">
        <v>12057</v>
      </c>
    </row>
    <row r="12000" spans="2:3" x14ac:dyDescent="0.25">
      <c r="B12000" s="7" t="s">
        <v>12094</v>
      </c>
      <c r="C12000" s="8" t="s">
        <v>12057</v>
      </c>
    </row>
    <row r="12001" spans="2:3" x14ac:dyDescent="0.25">
      <c r="B12001" s="7" t="s">
        <v>12095</v>
      </c>
      <c r="C12001" s="8" t="s">
        <v>12057</v>
      </c>
    </row>
    <row r="12002" spans="2:3" x14ac:dyDescent="0.25">
      <c r="B12002" s="7" t="s">
        <v>12096</v>
      </c>
      <c r="C12002" s="8" t="s">
        <v>12057</v>
      </c>
    </row>
    <row r="12003" spans="2:3" x14ac:dyDescent="0.25">
      <c r="B12003" s="7" t="s">
        <v>12097</v>
      </c>
      <c r="C12003" s="8" t="s">
        <v>12057</v>
      </c>
    </row>
    <row r="12004" spans="2:3" x14ac:dyDescent="0.25">
      <c r="B12004" s="7" t="s">
        <v>12098</v>
      </c>
      <c r="C12004" s="8" t="s">
        <v>12057</v>
      </c>
    </row>
    <row r="12005" spans="2:3" x14ac:dyDescent="0.25">
      <c r="B12005" s="7" t="s">
        <v>12099</v>
      </c>
      <c r="C12005" s="8" t="s">
        <v>12057</v>
      </c>
    </row>
    <row r="12006" spans="2:3" x14ac:dyDescent="0.25">
      <c r="B12006" s="7" t="s">
        <v>12100</v>
      </c>
      <c r="C12006" s="8" t="s">
        <v>12057</v>
      </c>
    </row>
    <row r="12007" spans="2:3" x14ac:dyDescent="0.25">
      <c r="B12007" s="7" t="s">
        <v>12101</v>
      </c>
      <c r="C12007" s="8" t="s">
        <v>12057</v>
      </c>
    </row>
    <row r="12008" spans="2:3" x14ac:dyDescent="0.25">
      <c r="B12008" s="7" t="s">
        <v>12102</v>
      </c>
      <c r="C12008" s="8" t="s">
        <v>12057</v>
      </c>
    </row>
    <row r="12009" spans="2:3" x14ac:dyDescent="0.25">
      <c r="B12009" s="7" t="s">
        <v>12103</v>
      </c>
      <c r="C12009" s="8" t="s">
        <v>12057</v>
      </c>
    </row>
    <row r="12010" spans="2:3" x14ac:dyDescent="0.25">
      <c r="B12010" s="7" t="s">
        <v>12104</v>
      </c>
      <c r="C12010" s="8" t="s">
        <v>12057</v>
      </c>
    </row>
    <row r="12011" spans="2:3" x14ac:dyDescent="0.25">
      <c r="B12011" s="7" t="s">
        <v>12105</v>
      </c>
      <c r="C12011" s="8" t="s">
        <v>12057</v>
      </c>
    </row>
    <row r="12012" spans="2:3" x14ac:dyDescent="0.25">
      <c r="B12012" s="7" t="s">
        <v>12106</v>
      </c>
      <c r="C12012" s="8" t="s">
        <v>12057</v>
      </c>
    </row>
    <row r="12013" spans="2:3" x14ac:dyDescent="0.25">
      <c r="B12013" s="7" t="s">
        <v>12107</v>
      </c>
      <c r="C12013" s="8" t="s">
        <v>12057</v>
      </c>
    </row>
    <row r="12014" spans="2:3" x14ac:dyDescent="0.25">
      <c r="B12014" s="7" t="s">
        <v>12108</v>
      </c>
      <c r="C12014" s="8" t="s">
        <v>12057</v>
      </c>
    </row>
    <row r="12015" spans="2:3" x14ac:dyDescent="0.25">
      <c r="B12015" s="7" t="s">
        <v>12109</v>
      </c>
      <c r="C12015" s="8" t="s">
        <v>12057</v>
      </c>
    </row>
    <row r="12016" spans="2:3" x14ac:dyDescent="0.25">
      <c r="B12016" s="7" t="s">
        <v>12110</v>
      </c>
      <c r="C12016" s="8" t="s">
        <v>12057</v>
      </c>
    </row>
    <row r="12017" spans="2:3" x14ac:dyDescent="0.25">
      <c r="B12017" s="7" t="s">
        <v>12111</v>
      </c>
      <c r="C12017" s="8" t="s">
        <v>12057</v>
      </c>
    </row>
    <row r="12018" spans="2:3" x14ac:dyDescent="0.25">
      <c r="B12018" s="7" t="s">
        <v>12112</v>
      </c>
      <c r="C12018" s="8" t="s">
        <v>12057</v>
      </c>
    </row>
    <row r="12019" spans="2:3" x14ac:dyDescent="0.25">
      <c r="B12019" s="7" t="s">
        <v>12113</v>
      </c>
      <c r="C12019" s="8" t="s">
        <v>12057</v>
      </c>
    </row>
    <row r="12020" spans="2:3" x14ac:dyDescent="0.25">
      <c r="B12020" s="7" t="s">
        <v>12114</v>
      </c>
      <c r="C12020" s="8" t="s">
        <v>12057</v>
      </c>
    </row>
    <row r="12021" spans="2:3" x14ac:dyDescent="0.25">
      <c r="B12021" s="7" t="s">
        <v>12115</v>
      </c>
      <c r="C12021" s="8" t="s">
        <v>12057</v>
      </c>
    </row>
    <row r="12022" spans="2:3" x14ac:dyDescent="0.25">
      <c r="B12022" s="7" t="s">
        <v>12116</v>
      </c>
      <c r="C12022" s="8" t="s">
        <v>12057</v>
      </c>
    </row>
    <row r="12023" spans="2:3" x14ac:dyDescent="0.25">
      <c r="B12023" s="7" t="s">
        <v>12117</v>
      </c>
      <c r="C12023" s="8" t="s">
        <v>12057</v>
      </c>
    </row>
    <row r="12024" spans="2:3" x14ac:dyDescent="0.25">
      <c r="B12024" s="7" t="s">
        <v>12118</v>
      </c>
      <c r="C12024" s="8" t="s">
        <v>12057</v>
      </c>
    </row>
    <row r="12025" spans="2:3" x14ac:dyDescent="0.25">
      <c r="B12025" s="7" t="s">
        <v>12119</v>
      </c>
      <c r="C12025" s="8" t="s">
        <v>12057</v>
      </c>
    </row>
    <row r="12026" spans="2:3" x14ac:dyDescent="0.25">
      <c r="B12026" s="7" t="s">
        <v>12120</v>
      </c>
      <c r="C12026" s="8" t="s">
        <v>12057</v>
      </c>
    </row>
    <row r="12027" spans="2:3" x14ac:dyDescent="0.25">
      <c r="B12027" s="7" t="s">
        <v>12121</v>
      </c>
      <c r="C12027" s="8" t="s">
        <v>12057</v>
      </c>
    </row>
    <row r="12028" spans="2:3" x14ac:dyDescent="0.25">
      <c r="B12028" s="7" t="s">
        <v>12122</v>
      </c>
      <c r="C12028" s="8" t="s">
        <v>12057</v>
      </c>
    </row>
    <row r="12029" spans="2:3" x14ac:dyDescent="0.25">
      <c r="B12029" s="7" t="s">
        <v>12123</v>
      </c>
      <c r="C12029" s="8" t="s">
        <v>12057</v>
      </c>
    </row>
    <row r="12030" spans="2:3" x14ac:dyDescent="0.25">
      <c r="B12030" s="7" t="s">
        <v>12124</v>
      </c>
      <c r="C12030" s="8" t="s">
        <v>12057</v>
      </c>
    </row>
    <row r="12031" spans="2:3" x14ac:dyDescent="0.25">
      <c r="B12031" s="7" t="s">
        <v>12125</v>
      </c>
      <c r="C12031" s="8" t="s">
        <v>12057</v>
      </c>
    </row>
    <row r="12032" spans="2:3" x14ac:dyDescent="0.25">
      <c r="B12032" s="7" t="s">
        <v>12126</v>
      </c>
      <c r="C12032" s="8" t="s">
        <v>12057</v>
      </c>
    </row>
    <row r="12033" spans="2:3" x14ac:dyDescent="0.25">
      <c r="B12033" s="7" t="s">
        <v>12127</v>
      </c>
      <c r="C12033" s="8" t="s">
        <v>12057</v>
      </c>
    </row>
    <row r="12034" spans="2:3" x14ac:dyDescent="0.25">
      <c r="B12034" s="7" t="s">
        <v>12128</v>
      </c>
      <c r="C12034" s="8" t="s">
        <v>12057</v>
      </c>
    </row>
    <row r="12035" spans="2:3" x14ac:dyDescent="0.25">
      <c r="B12035" s="7" t="s">
        <v>12129</v>
      </c>
      <c r="C12035" s="8" t="s">
        <v>12057</v>
      </c>
    </row>
    <row r="12036" spans="2:3" x14ac:dyDescent="0.25">
      <c r="B12036" s="7" t="s">
        <v>12130</v>
      </c>
      <c r="C12036" s="8" t="s">
        <v>12057</v>
      </c>
    </row>
    <row r="12037" spans="2:3" x14ac:dyDescent="0.25">
      <c r="B12037" s="7" t="s">
        <v>12131</v>
      </c>
      <c r="C12037" s="8" t="s">
        <v>12057</v>
      </c>
    </row>
    <row r="12038" spans="2:3" x14ac:dyDescent="0.25">
      <c r="B12038" s="7" t="s">
        <v>12132</v>
      </c>
      <c r="C12038" s="8" t="s">
        <v>12057</v>
      </c>
    </row>
    <row r="12039" spans="2:3" x14ac:dyDescent="0.25">
      <c r="B12039" s="7" t="s">
        <v>12133</v>
      </c>
      <c r="C12039" s="8" t="s">
        <v>12057</v>
      </c>
    </row>
    <row r="12040" spans="2:3" x14ac:dyDescent="0.25">
      <c r="B12040" s="7" t="s">
        <v>12134</v>
      </c>
      <c r="C12040" s="8" t="s">
        <v>12057</v>
      </c>
    </row>
    <row r="12041" spans="2:3" x14ac:dyDescent="0.25">
      <c r="B12041" s="7" t="s">
        <v>12135</v>
      </c>
      <c r="C12041" s="8" t="s">
        <v>12057</v>
      </c>
    </row>
    <row r="12042" spans="2:3" x14ac:dyDescent="0.25">
      <c r="B12042" s="7" t="s">
        <v>12136</v>
      </c>
      <c r="C12042" s="8" t="s">
        <v>12057</v>
      </c>
    </row>
    <row r="12043" spans="2:3" x14ac:dyDescent="0.25">
      <c r="B12043" s="7" t="s">
        <v>12137</v>
      </c>
      <c r="C12043" s="8" t="s">
        <v>12057</v>
      </c>
    </row>
    <row r="12044" spans="2:3" x14ac:dyDescent="0.25">
      <c r="B12044" s="7" t="s">
        <v>12138</v>
      </c>
      <c r="C12044" s="8" t="s">
        <v>12057</v>
      </c>
    </row>
    <row r="12045" spans="2:3" x14ac:dyDescent="0.25">
      <c r="B12045" s="7" t="s">
        <v>12139</v>
      </c>
      <c r="C12045" s="8" t="s">
        <v>12057</v>
      </c>
    </row>
    <row r="12046" spans="2:3" x14ac:dyDescent="0.25">
      <c r="B12046" s="7" t="s">
        <v>12140</v>
      </c>
      <c r="C12046" s="8" t="s">
        <v>12057</v>
      </c>
    </row>
    <row r="12047" spans="2:3" x14ac:dyDescent="0.25">
      <c r="B12047" s="7" t="s">
        <v>12141</v>
      </c>
      <c r="C12047" s="8" t="s">
        <v>12057</v>
      </c>
    </row>
    <row r="12048" spans="2:3" x14ac:dyDescent="0.25">
      <c r="B12048" s="7" t="s">
        <v>12142</v>
      </c>
      <c r="C12048" s="8" t="s">
        <v>12057</v>
      </c>
    </row>
    <row r="12049" spans="2:3" x14ac:dyDescent="0.25">
      <c r="B12049" s="7" t="s">
        <v>12143</v>
      </c>
      <c r="C12049" s="8" t="s">
        <v>12057</v>
      </c>
    </row>
    <row r="12050" spans="2:3" x14ac:dyDescent="0.25">
      <c r="B12050" s="7" t="s">
        <v>12144</v>
      </c>
      <c r="C12050" s="8" t="s">
        <v>12057</v>
      </c>
    </row>
    <row r="12051" spans="2:3" x14ac:dyDescent="0.25">
      <c r="B12051" s="7" t="s">
        <v>12145</v>
      </c>
      <c r="C12051" s="8" t="s">
        <v>12057</v>
      </c>
    </row>
    <row r="12052" spans="2:3" x14ac:dyDescent="0.25">
      <c r="B12052" s="7" t="s">
        <v>12146</v>
      </c>
      <c r="C12052" s="8" t="s">
        <v>12057</v>
      </c>
    </row>
    <row r="12053" spans="2:3" x14ac:dyDescent="0.25">
      <c r="B12053" s="7" t="s">
        <v>12147</v>
      </c>
      <c r="C12053" s="8" t="s">
        <v>12148</v>
      </c>
    </row>
    <row r="12054" spans="2:3" x14ac:dyDescent="0.25">
      <c r="B12054" s="7" t="s">
        <v>12149</v>
      </c>
      <c r="C12054" s="8" t="s">
        <v>12148</v>
      </c>
    </row>
    <row r="12055" spans="2:3" x14ac:dyDescent="0.25">
      <c r="B12055" s="7" t="s">
        <v>12150</v>
      </c>
      <c r="C12055" s="8" t="s">
        <v>12148</v>
      </c>
    </row>
    <row r="12056" spans="2:3" x14ac:dyDescent="0.25">
      <c r="B12056" s="7" t="s">
        <v>12151</v>
      </c>
      <c r="C12056" s="8" t="s">
        <v>12148</v>
      </c>
    </row>
    <row r="12057" spans="2:3" x14ac:dyDescent="0.25">
      <c r="B12057" s="7" t="s">
        <v>12152</v>
      </c>
      <c r="C12057" s="8" t="s">
        <v>12148</v>
      </c>
    </row>
    <row r="12058" spans="2:3" x14ac:dyDescent="0.25">
      <c r="B12058" s="7" t="s">
        <v>12153</v>
      </c>
      <c r="C12058" s="8" t="s">
        <v>12148</v>
      </c>
    </row>
    <row r="12059" spans="2:3" x14ac:dyDescent="0.25">
      <c r="B12059" s="7" t="s">
        <v>12154</v>
      </c>
      <c r="C12059" s="8" t="s">
        <v>12148</v>
      </c>
    </row>
    <row r="12060" spans="2:3" x14ac:dyDescent="0.25">
      <c r="B12060" s="7" t="s">
        <v>12155</v>
      </c>
      <c r="C12060" s="8" t="s">
        <v>12148</v>
      </c>
    </row>
    <row r="12061" spans="2:3" x14ac:dyDescent="0.25">
      <c r="B12061" s="7" t="s">
        <v>12156</v>
      </c>
      <c r="C12061" s="8" t="s">
        <v>12148</v>
      </c>
    </row>
    <row r="12062" spans="2:3" x14ac:dyDescent="0.25">
      <c r="B12062" s="7" t="s">
        <v>12157</v>
      </c>
      <c r="C12062" s="8" t="s">
        <v>12148</v>
      </c>
    </row>
    <row r="12063" spans="2:3" x14ac:dyDescent="0.25">
      <c r="B12063" s="7" t="s">
        <v>12158</v>
      </c>
      <c r="C12063" s="8" t="s">
        <v>12148</v>
      </c>
    </row>
    <row r="12064" spans="2:3" x14ac:dyDescent="0.25">
      <c r="B12064" s="7" t="s">
        <v>12159</v>
      </c>
      <c r="C12064" s="8" t="s">
        <v>12148</v>
      </c>
    </row>
    <row r="12065" spans="2:3" x14ac:dyDescent="0.25">
      <c r="B12065" s="7" t="s">
        <v>12160</v>
      </c>
      <c r="C12065" s="8" t="s">
        <v>12148</v>
      </c>
    </row>
    <row r="12066" spans="2:3" x14ac:dyDescent="0.25">
      <c r="B12066" s="7" t="s">
        <v>12161</v>
      </c>
      <c r="C12066" s="8" t="s">
        <v>12148</v>
      </c>
    </row>
    <row r="12067" spans="2:3" x14ac:dyDescent="0.25">
      <c r="B12067" s="7" t="s">
        <v>12162</v>
      </c>
      <c r="C12067" s="8" t="s">
        <v>12148</v>
      </c>
    </row>
    <row r="12068" spans="2:3" x14ac:dyDescent="0.25">
      <c r="B12068" s="7" t="s">
        <v>12163</v>
      </c>
      <c r="C12068" s="8" t="s">
        <v>12148</v>
      </c>
    </row>
    <row r="12069" spans="2:3" x14ac:dyDescent="0.25">
      <c r="B12069" s="7" t="s">
        <v>12164</v>
      </c>
      <c r="C12069" s="8" t="s">
        <v>12148</v>
      </c>
    </row>
    <row r="12070" spans="2:3" x14ac:dyDescent="0.25">
      <c r="B12070" s="7" t="s">
        <v>12165</v>
      </c>
      <c r="C12070" s="8" t="s">
        <v>12148</v>
      </c>
    </row>
    <row r="12071" spans="2:3" x14ac:dyDescent="0.25">
      <c r="B12071" s="7" t="s">
        <v>12166</v>
      </c>
      <c r="C12071" s="8" t="s">
        <v>12148</v>
      </c>
    </row>
    <row r="12072" spans="2:3" x14ac:dyDescent="0.25">
      <c r="B12072" s="7" t="s">
        <v>12167</v>
      </c>
      <c r="C12072" s="8" t="s">
        <v>12148</v>
      </c>
    </row>
    <row r="12073" spans="2:3" x14ac:dyDescent="0.25">
      <c r="B12073" s="7" t="s">
        <v>12168</v>
      </c>
      <c r="C12073" s="8" t="s">
        <v>12148</v>
      </c>
    </row>
    <row r="12074" spans="2:3" x14ac:dyDescent="0.25">
      <c r="B12074" s="7" t="s">
        <v>12169</v>
      </c>
      <c r="C12074" s="8" t="s">
        <v>12148</v>
      </c>
    </row>
    <row r="12075" spans="2:3" x14ac:dyDescent="0.25">
      <c r="B12075" s="7" t="s">
        <v>12170</v>
      </c>
      <c r="C12075" s="8" t="s">
        <v>12148</v>
      </c>
    </row>
    <row r="12076" spans="2:3" x14ac:dyDescent="0.25">
      <c r="B12076" s="7" t="s">
        <v>12171</v>
      </c>
      <c r="C12076" s="8" t="s">
        <v>12148</v>
      </c>
    </row>
    <row r="12077" spans="2:3" x14ac:dyDescent="0.25">
      <c r="B12077" s="7" t="s">
        <v>12172</v>
      </c>
      <c r="C12077" s="8" t="s">
        <v>12148</v>
      </c>
    </row>
    <row r="12078" spans="2:3" x14ac:dyDescent="0.25">
      <c r="B12078" s="7" t="s">
        <v>12173</v>
      </c>
      <c r="C12078" s="8" t="s">
        <v>12148</v>
      </c>
    </row>
    <row r="12079" spans="2:3" x14ac:dyDescent="0.25">
      <c r="B12079" s="7" t="s">
        <v>12174</v>
      </c>
      <c r="C12079" s="8" t="s">
        <v>12148</v>
      </c>
    </row>
    <row r="12080" spans="2:3" x14ac:dyDescent="0.25">
      <c r="B12080" s="7" t="s">
        <v>12175</v>
      </c>
      <c r="C12080" s="8" t="s">
        <v>12148</v>
      </c>
    </row>
    <row r="12081" spans="2:3" x14ac:dyDescent="0.25">
      <c r="B12081" s="7" t="s">
        <v>12176</v>
      </c>
      <c r="C12081" s="8" t="s">
        <v>12148</v>
      </c>
    </row>
    <row r="12082" spans="2:3" x14ac:dyDescent="0.25">
      <c r="B12082" s="7" t="s">
        <v>12177</v>
      </c>
      <c r="C12082" s="8" t="s">
        <v>12148</v>
      </c>
    </row>
    <row r="12083" spans="2:3" x14ac:dyDescent="0.25">
      <c r="B12083" s="7" t="s">
        <v>12178</v>
      </c>
      <c r="C12083" s="8" t="s">
        <v>12148</v>
      </c>
    </row>
    <row r="12084" spans="2:3" x14ac:dyDescent="0.25">
      <c r="B12084" s="7" t="s">
        <v>12179</v>
      </c>
      <c r="C12084" s="8" t="s">
        <v>12148</v>
      </c>
    </row>
    <row r="12085" spans="2:3" x14ac:dyDescent="0.25">
      <c r="B12085" s="7" t="s">
        <v>12180</v>
      </c>
      <c r="C12085" s="8" t="s">
        <v>12148</v>
      </c>
    </row>
    <row r="12086" spans="2:3" x14ac:dyDescent="0.25">
      <c r="B12086" s="7" t="s">
        <v>12181</v>
      </c>
      <c r="C12086" s="8" t="s">
        <v>12148</v>
      </c>
    </row>
    <row r="12087" spans="2:3" x14ac:dyDescent="0.25">
      <c r="B12087" s="7" t="s">
        <v>12182</v>
      </c>
      <c r="C12087" s="8" t="s">
        <v>12148</v>
      </c>
    </row>
    <row r="12088" spans="2:3" x14ac:dyDescent="0.25">
      <c r="B12088" s="7" t="s">
        <v>12183</v>
      </c>
      <c r="C12088" s="8" t="s">
        <v>12148</v>
      </c>
    </row>
    <row r="12089" spans="2:3" x14ac:dyDescent="0.25">
      <c r="B12089" s="7" t="s">
        <v>12184</v>
      </c>
      <c r="C12089" s="8" t="s">
        <v>12148</v>
      </c>
    </row>
    <row r="12090" spans="2:3" x14ac:dyDescent="0.25">
      <c r="B12090" s="7" t="s">
        <v>12185</v>
      </c>
      <c r="C12090" s="8" t="s">
        <v>12148</v>
      </c>
    </row>
    <row r="12091" spans="2:3" x14ac:dyDescent="0.25">
      <c r="B12091" s="7" t="s">
        <v>12186</v>
      </c>
      <c r="C12091" s="8" t="s">
        <v>12148</v>
      </c>
    </row>
    <row r="12092" spans="2:3" x14ac:dyDescent="0.25">
      <c r="B12092" s="7" t="s">
        <v>12187</v>
      </c>
      <c r="C12092" s="8" t="s">
        <v>12148</v>
      </c>
    </row>
    <row r="12093" spans="2:3" x14ac:dyDescent="0.25">
      <c r="B12093" s="7" t="s">
        <v>12188</v>
      </c>
      <c r="C12093" s="8" t="s">
        <v>12148</v>
      </c>
    </row>
    <row r="12094" spans="2:3" x14ac:dyDescent="0.25">
      <c r="B12094" s="7" t="s">
        <v>12189</v>
      </c>
      <c r="C12094" s="8" t="s">
        <v>12148</v>
      </c>
    </row>
    <row r="12095" spans="2:3" x14ac:dyDescent="0.25">
      <c r="B12095" s="7" t="s">
        <v>12190</v>
      </c>
      <c r="C12095" s="8" t="s">
        <v>12148</v>
      </c>
    </row>
    <row r="12096" spans="2:3" x14ac:dyDescent="0.25">
      <c r="B12096" s="7" t="s">
        <v>12191</v>
      </c>
      <c r="C12096" s="8" t="s">
        <v>12148</v>
      </c>
    </row>
    <row r="12097" spans="2:3" x14ac:dyDescent="0.25">
      <c r="B12097" s="7" t="s">
        <v>12192</v>
      </c>
      <c r="C12097" s="8" t="s">
        <v>12148</v>
      </c>
    </row>
    <row r="12098" spans="2:3" x14ac:dyDescent="0.25">
      <c r="B12098" s="7" t="s">
        <v>12193</v>
      </c>
      <c r="C12098" s="8" t="s">
        <v>12148</v>
      </c>
    </row>
    <row r="12099" spans="2:3" x14ac:dyDescent="0.25">
      <c r="B12099" s="7" t="s">
        <v>12194</v>
      </c>
      <c r="C12099" s="8" t="s">
        <v>12148</v>
      </c>
    </row>
    <row r="12100" spans="2:3" x14ac:dyDescent="0.25">
      <c r="B12100" s="7" t="s">
        <v>12195</v>
      </c>
      <c r="C12100" s="8" t="s">
        <v>12148</v>
      </c>
    </row>
    <row r="12101" spans="2:3" x14ac:dyDescent="0.25">
      <c r="B12101" s="7" t="s">
        <v>12196</v>
      </c>
      <c r="C12101" s="8" t="s">
        <v>12148</v>
      </c>
    </row>
    <row r="12102" spans="2:3" x14ac:dyDescent="0.25">
      <c r="B12102" s="7" t="s">
        <v>12197</v>
      </c>
      <c r="C12102" s="8" t="s">
        <v>12148</v>
      </c>
    </row>
    <row r="12103" spans="2:3" x14ac:dyDescent="0.25">
      <c r="B12103" s="7" t="s">
        <v>12198</v>
      </c>
      <c r="C12103" s="8" t="s">
        <v>12148</v>
      </c>
    </row>
    <row r="12104" spans="2:3" x14ac:dyDescent="0.25">
      <c r="B12104" s="7" t="s">
        <v>12199</v>
      </c>
      <c r="C12104" s="8" t="s">
        <v>12148</v>
      </c>
    </row>
    <row r="12105" spans="2:3" x14ac:dyDescent="0.25">
      <c r="B12105" s="7" t="s">
        <v>12200</v>
      </c>
      <c r="C12105" s="8" t="s">
        <v>12148</v>
      </c>
    </row>
    <row r="12106" spans="2:3" x14ac:dyDescent="0.25">
      <c r="B12106" s="7" t="s">
        <v>12201</v>
      </c>
      <c r="C12106" s="8" t="s">
        <v>12148</v>
      </c>
    </row>
    <row r="12107" spans="2:3" x14ac:dyDescent="0.25">
      <c r="B12107" s="7" t="s">
        <v>12202</v>
      </c>
      <c r="C12107" s="8" t="s">
        <v>12148</v>
      </c>
    </row>
    <row r="12108" spans="2:3" x14ac:dyDescent="0.25">
      <c r="B12108" s="7" t="s">
        <v>12203</v>
      </c>
      <c r="C12108" s="8" t="s">
        <v>12148</v>
      </c>
    </row>
    <row r="12109" spans="2:3" x14ac:dyDescent="0.25">
      <c r="B12109" s="7" t="s">
        <v>12204</v>
      </c>
      <c r="C12109" s="8" t="s">
        <v>12148</v>
      </c>
    </row>
    <row r="12110" spans="2:3" x14ac:dyDescent="0.25">
      <c r="B12110" s="7" t="s">
        <v>12205</v>
      </c>
      <c r="C12110" s="8" t="s">
        <v>12148</v>
      </c>
    </row>
    <row r="12111" spans="2:3" x14ac:dyDescent="0.25">
      <c r="B12111" s="7" t="s">
        <v>12206</v>
      </c>
      <c r="C12111" s="8" t="s">
        <v>12148</v>
      </c>
    </row>
    <row r="12112" spans="2:3" x14ac:dyDescent="0.25">
      <c r="B12112" s="7" t="s">
        <v>12207</v>
      </c>
      <c r="C12112" s="8" t="s">
        <v>12148</v>
      </c>
    </row>
    <row r="12113" spans="2:3" x14ac:dyDescent="0.25">
      <c r="B12113" s="7" t="s">
        <v>12208</v>
      </c>
      <c r="C12113" s="8" t="s">
        <v>12148</v>
      </c>
    </row>
    <row r="12114" spans="2:3" x14ac:dyDescent="0.25">
      <c r="B12114" s="7" t="s">
        <v>12209</v>
      </c>
      <c r="C12114" s="8" t="s">
        <v>12148</v>
      </c>
    </row>
    <row r="12115" spans="2:3" x14ac:dyDescent="0.25">
      <c r="B12115" s="7" t="s">
        <v>12210</v>
      </c>
      <c r="C12115" s="8" t="s">
        <v>12148</v>
      </c>
    </row>
    <row r="12116" spans="2:3" x14ac:dyDescent="0.25">
      <c r="B12116" s="7" t="s">
        <v>12211</v>
      </c>
      <c r="C12116" s="8" t="s">
        <v>12148</v>
      </c>
    </row>
    <row r="12117" spans="2:3" x14ac:dyDescent="0.25">
      <c r="B12117" s="7" t="s">
        <v>12212</v>
      </c>
      <c r="C12117" s="8" t="s">
        <v>12148</v>
      </c>
    </row>
    <row r="12118" spans="2:3" x14ac:dyDescent="0.25">
      <c r="B12118" s="7" t="s">
        <v>12213</v>
      </c>
      <c r="C12118" s="8" t="s">
        <v>12148</v>
      </c>
    </row>
    <row r="12119" spans="2:3" x14ac:dyDescent="0.25">
      <c r="B12119" s="7" t="s">
        <v>12214</v>
      </c>
      <c r="C12119" s="8" t="s">
        <v>12148</v>
      </c>
    </row>
    <row r="12120" spans="2:3" x14ac:dyDescent="0.25">
      <c r="B12120" s="7" t="s">
        <v>12215</v>
      </c>
      <c r="C12120" s="8" t="s">
        <v>12148</v>
      </c>
    </row>
    <row r="12121" spans="2:3" x14ac:dyDescent="0.25">
      <c r="B12121" s="7" t="s">
        <v>12216</v>
      </c>
      <c r="C12121" s="8" t="s">
        <v>12148</v>
      </c>
    </row>
    <row r="12122" spans="2:3" x14ac:dyDescent="0.25">
      <c r="B12122" s="7" t="s">
        <v>12217</v>
      </c>
      <c r="C12122" s="8" t="s">
        <v>12148</v>
      </c>
    </row>
    <row r="12123" spans="2:3" x14ac:dyDescent="0.25">
      <c r="B12123" s="7" t="s">
        <v>12218</v>
      </c>
      <c r="C12123" s="8" t="s">
        <v>12148</v>
      </c>
    </row>
    <row r="12124" spans="2:3" x14ac:dyDescent="0.25">
      <c r="B12124" s="7" t="s">
        <v>12219</v>
      </c>
      <c r="C12124" s="8" t="s">
        <v>12148</v>
      </c>
    </row>
    <row r="12125" spans="2:3" x14ac:dyDescent="0.25">
      <c r="B12125" s="7" t="s">
        <v>12220</v>
      </c>
      <c r="C12125" s="8" t="s">
        <v>12148</v>
      </c>
    </row>
    <row r="12126" spans="2:3" x14ac:dyDescent="0.25">
      <c r="B12126" s="7" t="s">
        <v>12221</v>
      </c>
      <c r="C12126" s="8" t="s">
        <v>12148</v>
      </c>
    </row>
    <row r="12127" spans="2:3" x14ac:dyDescent="0.25">
      <c r="B12127" s="7" t="s">
        <v>12222</v>
      </c>
      <c r="C12127" s="8" t="s">
        <v>12148</v>
      </c>
    </row>
    <row r="12128" spans="2:3" x14ac:dyDescent="0.25">
      <c r="B12128" s="7" t="s">
        <v>12223</v>
      </c>
      <c r="C12128" s="8" t="s">
        <v>12148</v>
      </c>
    </row>
    <row r="12129" spans="2:3" x14ac:dyDescent="0.25">
      <c r="B12129" s="7" t="s">
        <v>12224</v>
      </c>
      <c r="C12129" s="8" t="s">
        <v>12148</v>
      </c>
    </row>
    <row r="12130" spans="2:3" x14ac:dyDescent="0.25">
      <c r="B12130" s="7" t="s">
        <v>12225</v>
      </c>
      <c r="C12130" s="8" t="s">
        <v>12148</v>
      </c>
    </row>
    <row r="12131" spans="2:3" x14ac:dyDescent="0.25">
      <c r="B12131" s="7" t="s">
        <v>12226</v>
      </c>
      <c r="C12131" s="8" t="s">
        <v>12148</v>
      </c>
    </row>
    <row r="12132" spans="2:3" x14ac:dyDescent="0.25">
      <c r="B12132" s="7" t="s">
        <v>12227</v>
      </c>
      <c r="C12132" s="8" t="s">
        <v>12148</v>
      </c>
    </row>
    <row r="12133" spans="2:3" x14ac:dyDescent="0.25">
      <c r="B12133" s="7" t="s">
        <v>12228</v>
      </c>
      <c r="C12133" s="8" t="s">
        <v>12148</v>
      </c>
    </row>
    <row r="12134" spans="2:3" x14ac:dyDescent="0.25">
      <c r="B12134" s="7" t="s">
        <v>12229</v>
      </c>
      <c r="C12134" s="8" t="s">
        <v>12148</v>
      </c>
    </row>
    <row r="12135" spans="2:3" x14ac:dyDescent="0.25">
      <c r="B12135" s="7" t="s">
        <v>12230</v>
      </c>
      <c r="C12135" s="8" t="s">
        <v>12148</v>
      </c>
    </row>
    <row r="12136" spans="2:3" x14ac:dyDescent="0.25">
      <c r="B12136" s="7" t="s">
        <v>12231</v>
      </c>
      <c r="C12136" s="8" t="s">
        <v>12148</v>
      </c>
    </row>
    <row r="12137" spans="2:3" x14ac:dyDescent="0.25">
      <c r="B12137" s="7" t="s">
        <v>12232</v>
      </c>
      <c r="C12137" s="8" t="s">
        <v>12148</v>
      </c>
    </row>
    <row r="12138" spans="2:3" x14ac:dyDescent="0.25">
      <c r="B12138" s="7" t="s">
        <v>12233</v>
      </c>
      <c r="C12138" s="8" t="s">
        <v>12148</v>
      </c>
    </row>
    <row r="12139" spans="2:3" x14ac:dyDescent="0.25">
      <c r="B12139" s="7" t="s">
        <v>12234</v>
      </c>
      <c r="C12139" s="8" t="s">
        <v>12148</v>
      </c>
    </row>
    <row r="12140" spans="2:3" x14ac:dyDescent="0.25">
      <c r="B12140" s="7" t="s">
        <v>12235</v>
      </c>
      <c r="C12140" s="8" t="s">
        <v>12148</v>
      </c>
    </row>
    <row r="12141" spans="2:3" x14ac:dyDescent="0.25">
      <c r="B12141" s="7" t="s">
        <v>12236</v>
      </c>
      <c r="C12141" s="8" t="s">
        <v>12148</v>
      </c>
    </row>
    <row r="12142" spans="2:3" x14ac:dyDescent="0.25">
      <c r="B12142" s="7" t="s">
        <v>12237</v>
      </c>
      <c r="C12142" s="8" t="s">
        <v>12148</v>
      </c>
    </row>
    <row r="12143" spans="2:3" x14ac:dyDescent="0.25">
      <c r="B12143" s="7" t="s">
        <v>12238</v>
      </c>
      <c r="C12143" s="8" t="s">
        <v>12148</v>
      </c>
    </row>
    <row r="12144" spans="2:3" x14ac:dyDescent="0.25">
      <c r="B12144" s="7" t="s">
        <v>12239</v>
      </c>
      <c r="C12144" s="8" t="s">
        <v>12148</v>
      </c>
    </row>
    <row r="12145" spans="2:3" x14ac:dyDescent="0.25">
      <c r="B12145" s="7" t="s">
        <v>12240</v>
      </c>
      <c r="C12145" s="8" t="s">
        <v>12148</v>
      </c>
    </row>
    <row r="12146" spans="2:3" x14ac:dyDescent="0.25">
      <c r="B12146" s="7" t="s">
        <v>12241</v>
      </c>
      <c r="C12146" s="8" t="s">
        <v>12148</v>
      </c>
    </row>
    <row r="12147" spans="2:3" x14ac:dyDescent="0.25">
      <c r="B12147" s="7" t="s">
        <v>12242</v>
      </c>
      <c r="C12147" s="8" t="s">
        <v>12148</v>
      </c>
    </row>
    <row r="12148" spans="2:3" x14ac:dyDescent="0.25">
      <c r="B12148" s="7" t="s">
        <v>12243</v>
      </c>
      <c r="C12148" s="8" t="s">
        <v>12148</v>
      </c>
    </row>
    <row r="12149" spans="2:3" x14ac:dyDescent="0.25">
      <c r="B12149" s="7" t="s">
        <v>12244</v>
      </c>
      <c r="C12149" s="8" t="s">
        <v>12148</v>
      </c>
    </row>
    <row r="12150" spans="2:3" x14ac:dyDescent="0.25">
      <c r="B12150" s="7" t="s">
        <v>12245</v>
      </c>
      <c r="C12150" s="8" t="s">
        <v>12148</v>
      </c>
    </row>
    <row r="12151" spans="2:3" x14ac:dyDescent="0.25">
      <c r="B12151" s="7" t="s">
        <v>12246</v>
      </c>
      <c r="C12151" s="8" t="s">
        <v>12148</v>
      </c>
    </row>
    <row r="12152" spans="2:3" x14ac:dyDescent="0.25">
      <c r="B12152" s="7" t="s">
        <v>12247</v>
      </c>
      <c r="C12152" s="8" t="s">
        <v>12148</v>
      </c>
    </row>
    <row r="12153" spans="2:3" x14ac:dyDescent="0.25">
      <c r="B12153" s="7" t="s">
        <v>12248</v>
      </c>
      <c r="C12153" s="8" t="s">
        <v>12148</v>
      </c>
    </row>
    <row r="12154" spans="2:3" x14ac:dyDescent="0.25">
      <c r="B12154" s="7" t="s">
        <v>12249</v>
      </c>
      <c r="C12154" s="8" t="s">
        <v>12148</v>
      </c>
    </row>
    <row r="12155" spans="2:3" x14ac:dyDescent="0.25">
      <c r="B12155" s="7" t="s">
        <v>12250</v>
      </c>
      <c r="C12155" s="8" t="s">
        <v>12148</v>
      </c>
    </row>
    <row r="12156" spans="2:3" x14ac:dyDescent="0.25">
      <c r="B12156" s="7" t="s">
        <v>12251</v>
      </c>
      <c r="C12156" s="8" t="s">
        <v>12148</v>
      </c>
    </row>
    <row r="12157" spans="2:3" x14ac:dyDescent="0.25">
      <c r="B12157" s="7" t="s">
        <v>12252</v>
      </c>
      <c r="C12157" s="8" t="s">
        <v>12148</v>
      </c>
    </row>
    <row r="12158" spans="2:3" x14ac:dyDescent="0.25">
      <c r="B12158" s="7" t="s">
        <v>12253</v>
      </c>
      <c r="C12158" s="8" t="s">
        <v>12148</v>
      </c>
    </row>
    <row r="12159" spans="2:3" x14ac:dyDescent="0.25">
      <c r="B12159" s="7" t="s">
        <v>12254</v>
      </c>
      <c r="C12159" s="8" t="s">
        <v>12148</v>
      </c>
    </row>
    <row r="12160" spans="2:3" x14ac:dyDescent="0.25">
      <c r="B12160" s="7" t="s">
        <v>12255</v>
      </c>
      <c r="C12160" s="8" t="s">
        <v>12148</v>
      </c>
    </row>
    <row r="12161" spans="2:3" x14ac:dyDescent="0.25">
      <c r="B12161" s="7" t="s">
        <v>12256</v>
      </c>
      <c r="C12161" s="8" t="s">
        <v>12148</v>
      </c>
    </row>
    <row r="12162" spans="2:3" x14ac:dyDescent="0.25">
      <c r="B12162" s="7" t="s">
        <v>12257</v>
      </c>
      <c r="C12162" s="8" t="s">
        <v>12148</v>
      </c>
    </row>
    <row r="12163" spans="2:3" x14ac:dyDescent="0.25">
      <c r="B12163" s="7" t="s">
        <v>12258</v>
      </c>
      <c r="C12163" s="8" t="s">
        <v>12148</v>
      </c>
    </row>
    <row r="12164" spans="2:3" x14ac:dyDescent="0.25">
      <c r="B12164" s="7" t="s">
        <v>12259</v>
      </c>
      <c r="C12164" s="8" t="s">
        <v>12148</v>
      </c>
    </row>
    <row r="12165" spans="2:3" x14ac:dyDescent="0.25">
      <c r="B12165" s="7" t="s">
        <v>12260</v>
      </c>
      <c r="C12165" s="8" t="s">
        <v>12148</v>
      </c>
    </row>
    <row r="12166" spans="2:3" x14ac:dyDescent="0.25">
      <c r="B12166" s="7" t="s">
        <v>12261</v>
      </c>
      <c r="C12166" s="8" t="s">
        <v>12148</v>
      </c>
    </row>
    <row r="12167" spans="2:3" x14ac:dyDescent="0.25">
      <c r="B12167" s="7" t="s">
        <v>12262</v>
      </c>
      <c r="C12167" s="8" t="s">
        <v>12148</v>
      </c>
    </row>
    <row r="12168" spans="2:3" x14ac:dyDescent="0.25">
      <c r="B12168" s="7" t="s">
        <v>12263</v>
      </c>
      <c r="C12168" s="8" t="s">
        <v>12148</v>
      </c>
    </row>
    <row r="12169" spans="2:3" x14ac:dyDescent="0.25">
      <c r="B12169" s="7" t="s">
        <v>12264</v>
      </c>
      <c r="C12169" s="8" t="s">
        <v>12148</v>
      </c>
    </row>
    <row r="12170" spans="2:3" x14ac:dyDescent="0.25">
      <c r="B12170" s="7" t="s">
        <v>12265</v>
      </c>
      <c r="C12170" s="8" t="s">
        <v>12148</v>
      </c>
    </row>
    <row r="12171" spans="2:3" x14ac:dyDescent="0.25">
      <c r="B12171" s="7" t="s">
        <v>12266</v>
      </c>
      <c r="C12171" s="8" t="s">
        <v>12148</v>
      </c>
    </row>
    <row r="12172" spans="2:3" x14ac:dyDescent="0.25">
      <c r="B12172" s="7" t="s">
        <v>12267</v>
      </c>
      <c r="C12172" s="8" t="s">
        <v>12148</v>
      </c>
    </row>
    <row r="12173" spans="2:3" x14ac:dyDescent="0.25">
      <c r="B12173" s="7" t="s">
        <v>12268</v>
      </c>
      <c r="C12173" s="8" t="s">
        <v>12148</v>
      </c>
    </row>
    <row r="12174" spans="2:3" x14ac:dyDescent="0.25">
      <c r="B12174" s="7" t="s">
        <v>12269</v>
      </c>
      <c r="C12174" s="8" t="s">
        <v>12148</v>
      </c>
    </row>
    <row r="12175" spans="2:3" x14ac:dyDescent="0.25">
      <c r="B12175" s="7" t="s">
        <v>12270</v>
      </c>
      <c r="C12175" s="8" t="s">
        <v>12148</v>
      </c>
    </row>
    <row r="12176" spans="2:3" x14ac:dyDescent="0.25">
      <c r="B12176" s="7" t="s">
        <v>12271</v>
      </c>
      <c r="C12176" s="8" t="s">
        <v>12148</v>
      </c>
    </row>
    <row r="12177" spans="2:3" x14ac:dyDescent="0.25">
      <c r="B12177" s="7" t="s">
        <v>12272</v>
      </c>
      <c r="C12177" s="8" t="s">
        <v>12148</v>
      </c>
    </row>
    <row r="12178" spans="2:3" x14ac:dyDescent="0.25">
      <c r="B12178" s="7" t="s">
        <v>12273</v>
      </c>
      <c r="C12178" s="8" t="s">
        <v>12148</v>
      </c>
    </row>
    <row r="12179" spans="2:3" x14ac:dyDescent="0.25">
      <c r="B12179" s="7" t="s">
        <v>12274</v>
      </c>
      <c r="C12179" s="8" t="s">
        <v>12148</v>
      </c>
    </row>
    <row r="12180" spans="2:3" x14ac:dyDescent="0.25">
      <c r="B12180" s="7" t="s">
        <v>12275</v>
      </c>
      <c r="C12180" s="8" t="s">
        <v>12148</v>
      </c>
    </row>
    <row r="12181" spans="2:3" x14ac:dyDescent="0.25">
      <c r="B12181" s="7" t="s">
        <v>12276</v>
      </c>
      <c r="C12181" s="8" t="s">
        <v>12148</v>
      </c>
    </row>
    <row r="12182" spans="2:3" x14ac:dyDescent="0.25">
      <c r="B12182" s="7" t="s">
        <v>12277</v>
      </c>
      <c r="C12182" s="8" t="s">
        <v>12148</v>
      </c>
    </row>
    <row r="12183" spans="2:3" x14ac:dyDescent="0.25">
      <c r="B12183" s="7" t="s">
        <v>12278</v>
      </c>
      <c r="C12183" s="8" t="s">
        <v>12148</v>
      </c>
    </row>
    <row r="12184" spans="2:3" x14ac:dyDescent="0.25">
      <c r="B12184" s="7" t="s">
        <v>12279</v>
      </c>
      <c r="C12184" s="8" t="s">
        <v>12148</v>
      </c>
    </row>
    <row r="12185" spans="2:3" x14ac:dyDescent="0.25">
      <c r="B12185" s="7" t="s">
        <v>12280</v>
      </c>
      <c r="C12185" s="8" t="s">
        <v>12148</v>
      </c>
    </row>
    <row r="12186" spans="2:3" x14ac:dyDescent="0.25">
      <c r="B12186" s="7" t="s">
        <v>12281</v>
      </c>
      <c r="C12186" s="8" t="s">
        <v>12148</v>
      </c>
    </row>
    <row r="12187" spans="2:3" x14ac:dyDescent="0.25">
      <c r="B12187" s="7" t="s">
        <v>12282</v>
      </c>
      <c r="C12187" s="8" t="s">
        <v>12148</v>
      </c>
    </row>
    <row r="12188" spans="2:3" x14ac:dyDescent="0.25">
      <c r="B12188" s="7" t="s">
        <v>12283</v>
      </c>
      <c r="C12188" s="8" t="s">
        <v>12148</v>
      </c>
    </row>
    <row r="12189" spans="2:3" x14ac:dyDescent="0.25">
      <c r="B12189" s="7" t="s">
        <v>12284</v>
      </c>
      <c r="C12189" s="8" t="s">
        <v>12148</v>
      </c>
    </row>
    <row r="12190" spans="2:3" x14ac:dyDescent="0.25">
      <c r="B12190" s="7" t="s">
        <v>12285</v>
      </c>
      <c r="C12190" s="8" t="s">
        <v>12148</v>
      </c>
    </row>
    <row r="12191" spans="2:3" x14ac:dyDescent="0.25">
      <c r="B12191" s="7" t="s">
        <v>12286</v>
      </c>
      <c r="C12191" s="8" t="s">
        <v>12148</v>
      </c>
    </row>
    <row r="12192" spans="2:3" x14ac:dyDescent="0.25">
      <c r="B12192" s="7" t="s">
        <v>12287</v>
      </c>
      <c r="C12192" s="8" t="s">
        <v>12148</v>
      </c>
    </row>
    <row r="12193" spans="2:3" x14ac:dyDescent="0.25">
      <c r="B12193" s="7" t="s">
        <v>12288</v>
      </c>
      <c r="C12193" s="8" t="s">
        <v>12148</v>
      </c>
    </row>
    <row r="12194" spans="2:3" x14ac:dyDescent="0.25">
      <c r="B12194" s="7" t="s">
        <v>12289</v>
      </c>
      <c r="C12194" s="8" t="s">
        <v>12148</v>
      </c>
    </row>
    <row r="12195" spans="2:3" x14ac:dyDescent="0.25">
      <c r="B12195" s="7" t="s">
        <v>12290</v>
      </c>
      <c r="C12195" s="8" t="s">
        <v>12148</v>
      </c>
    </row>
    <row r="12196" spans="2:3" x14ac:dyDescent="0.25">
      <c r="B12196" s="7" t="s">
        <v>12291</v>
      </c>
      <c r="C12196" s="8" t="s">
        <v>12148</v>
      </c>
    </row>
    <row r="12197" spans="2:3" x14ac:dyDescent="0.25">
      <c r="B12197" s="7" t="s">
        <v>12292</v>
      </c>
      <c r="C12197" s="8" t="s">
        <v>12148</v>
      </c>
    </row>
    <row r="12198" spans="2:3" x14ac:dyDescent="0.25">
      <c r="B12198" s="7" t="s">
        <v>12293</v>
      </c>
      <c r="C12198" s="8" t="s">
        <v>12148</v>
      </c>
    </row>
    <row r="12199" spans="2:3" x14ac:dyDescent="0.25">
      <c r="B12199" s="7" t="s">
        <v>12294</v>
      </c>
      <c r="C12199" s="8" t="s">
        <v>12148</v>
      </c>
    </row>
    <row r="12200" spans="2:3" x14ac:dyDescent="0.25">
      <c r="B12200" s="7" t="s">
        <v>12295</v>
      </c>
      <c r="C12200" s="8" t="s">
        <v>12148</v>
      </c>
    </row>
    <row r="12201" spans="2:3" x14ac:dyDescent="0.25">
      <c r="B12201" s="7" t="s">
        <v>12296</v>
      </c>
      <c r="C12201" s="8" t="s">
        <v>12148</v>
      </c>
    </row>
    <row r="12202" spans="2:3" x14ac:dyDescent="0.25">
      <c r="B12202" s="7" t="s">
        <v>12297</v>
      </c>
      <c r="C12202" s="8" t="s">
        <v>12148</v>
      </c>
    </row>
    <row r="12203" spans="2:3" x14ac:dyDescent="0.25">
      <c r="B12203" s="7" t="s">
        <v>12298</v>
      </c>
      <c r="C12203" s="8" t="s">
        <v>12148</v>
      </c>
    </row>
    <row r="12204" spans="2:3" x14ac:dyDescent="0.25">
      <c r="B12204" s="7" t="s">
        <v>12299</v>
      </c>
      <c r="C12204" s="8" t="s">
        <v>12148</v>
      </c>
    </row>
    <row r="12205" spans="2:3" x14ac:dyDescent="0.25">
      <c r="B12205" s="7" t="s">
        <v>12300</v>
      </c>
      <c r="C12205" s="8" t="s">
        <v>12148</v>
      </c>
    </row>
    <row r="12206" spans="2:3" x14ac:dyDescent="0.25">
      <c r="B12206" s="7" t="s">
        <v>12301</v>
      </c>
      <c r="C12206" s="8" t="s">
        <v>12148</v>
      </c>
    </row>
    <row r="12207" spans="2:3" x14ac:dyDescent="0.25">
      <c r="B12207" s="7" t="s">
        <v>12302</v>
      </c>
      <c r="C12207" s="8" t="s">
        <v>12148</v>
      </c>
    </row>
    <row r="12208" spans="2:3" x14ac:dyDescent="0.25">
      <c r="B12208" s="7" t="s">
        <v>12303</v>
      </c>
      <c r="C12208" s="8" t="s">
        <v>12148</v>
      </c>
    </row>
    <row r="12209" spans="2:3" x14ac:dyDescent="0.25">
      <c r="B12209" s="7" t="s">
        <v>12304</v>
      </c>
      <c r="C12209" s="8" t="s">
        <v>12148</v>
      </c>
    </row>
    <row r="12210" spans="2:3" x14ac:dyDescent="0.25">
      <c r="B12210" s="7" t="s">
        <v>12305</v>
      </c>
      <c r="C12210" s="8" t="s">
        <v>12148</v>
      </c>
    </row>
    <row r="12211" spans="2:3" x14ac:dyDescent="0.25">
      <c r="B12211" s="7" t="s">
        <v>12306</v>
      </c>
      <c r="C12211" s="8" t="s">
        <v>12148</v>
      </c>
    </row>
    <row r="12212" spans="2:3" x14ac:dyDescent="0.25">
      <c r="B12212" s="7" t="s">
        <v>12307</v>
      </c>
      <c r="C12212" s="8" t="s">
        <v>12148</v>
      </c>
    </row>
    <row r="12213" spans="2:3" x14ac:dyDescent="0.25">
      <c r="B12213" s="7" t="s">
        <v>12308</v>
      </c>
      <c r="C12213" s="8" t="s">
        <v>12148</v>
      </c>
    </row>
    <row r="12214" spans="2:3" x14ac:dyDescent="0.25">
      <c r="B12214" s="7" t="s">
        <v>12309</v>
      </c>
      <c r="C12214" s="8" t="s">
        <v>12148</v>
      </c>
    </row>
    <row r="12215" spans="2:3" x14ac:dyDescent="0.25">
      <c r="B12215" s="7" t="s">
        <v>12310</v>
      </c>
      <c r="C12215" s="8" t="s">
        <v>12148</v>
      </c>
    </row>
    <row r="12216" spans="2:3" x14ac:dyDescent="0.25">
      <c r="B12216" s="7" t="s">
        <v>12311</v>
      </c>
      <c r="C12216" s="8" t="s">
        <v>12148</v>
      </c>
    </row>
    <row r="12217" spans="2:3" x14ac:dyDescent="0.25">
      <c r="B12217" s="7" t="s">
        <v>12312</v>
      </c>
      <c r="C12217" s="8" t="s">
        <v>12148</v>
      </c>
    </row>
    <row r="12218" spans="2:3" x14ac:dyDescent="0.25">
      <c r="B12218" s="7" t="s">
        <v>12313</v>
      </c>
      <c r="C12218" s="8" t="s">
        <v>12148</v>
      </c>
    </row>
    <row r="12219" spans="2:3" x14ac:dyDescent="0.25">
      <c r="B12219" s="7" t="s">
        <v>12314</v>
      </c>
      <c r="C12219" s="8" t="s">
        <v>12148</v>
      </c>
    </row>
    <row r="12220" spans="2:3" x14ac:dyDescent="0.25">
      <c r="B12220" s="7" t="s">
        <v>12315</v>
      </c>
      <c r="C12220" s="8" t="s">
        <v>12148</v>
      </c>
    </row>
    <row r="12221" spans="2:3" x14ac:dyDescent="0.25">
      <c r="B12221" s="7" t="s">
        <v>12316</v>
      </c>
      <c r="C12221" s="8" t="s">
        <v>12148</v>
      </c>
    </row>
    <row r="12222" spans="2:3" x14ac:dyDescent="0.25">
      <c r="B12222" s="7" t="s">
        <v>12317</v>
      </c>
      <c r="C12222" s="8" t="s">
        <v>12148</v>
      </c>
    </row>
    <row r="12223" spans="2:3" x14ac:dyDescent="0.25">
      <c r="B12223" s="7" t="s">
        <v>12318</v>
      </c>
      <c r="C12223" s="8" t="s">
        <v>12148</v>
      </c>
    </row>
    <row r="12224" spans="2:3" x14ac:dyDescent="0.25">
      <c r="B12224" s="7" t="s">
        <v>12319</v>
      </c>
      <c r="C12224" s="8" t="s">
        <v>12148</v>
      </c>
    </row>
    <row r="12225" spans="2:3" x14ac:dyDescent="0.25">
      <c r="B12225" s="7" t="s">
        <v>12320</v>
      </c>
      <c r="C12225" s="8" t="s">
        <v>12148</v>
      </c>
    </row>
    <row r="12226" spans="2:3" x14ac:dyDescent="0.25">
      <c r="B12226" s="7" t="s">
        <v>12321</v>
      </c>
      <c r="C12226" s="8" t="s">
        <v>12148</v>
      </c>
    </row>
    <row r="12227" spans="2:3" x14ac:dyDescent="0.25">
      <c r="B12227" s="7" t="s">
        <v>12322</v>
      </c>
      <c r="C12227" s="8" t="s">
        <v>12148</v>
      </c>
    </row>
    <row r="12228" spans="2:3" x14ac:dyDescent="0.25">
      <c r="B12228" s="7" t="s">
        <v>12323</v>
      </c>
      <c r="C12228" s="8" t="s">
        <v>12148</v>
      </c>
    </row>
    <row r="12229" spans="2:3" x14ac:dyDescent="0.25">
      <c r="B12229" s="7" t="s">
        <v>12324</v>
      </c>
      <c r="C12229" s="8" t="s">
        <v>12148</v>
      </c>
    </row>
    <row r="12230" spans="2:3" x14ac:dyDescent="0.25">
      <c r="B12230" s="7" t="s">
        <v>12325</v>
      </c>
      <c r="C12230" s="8" t="s">
        <v>12148</v>
      </c>
    </row>
    <row r="12231" spans="2:3" x14ac:dyDescent="0.25">
      <c r="B12231" s="7" t="s">
        <v>12326</v>
      </c>
      <c r="C12231" s="8" t="s">
        <v>12148</v>
      </c>
    </row>
    <row r="12232" spans="2:3" x14ac:dyDescent="0.25">
      <c r="B12232" s="7" t="s">
        <v>12327</v>
      </c>
      <c r="C12232" s="8" t="s">
        <v>12148</v>
      </c>
    </row>
    <row r="12233" spans="2:3" x14ac:dyDescent="0.25">
      <c r="B12233" s="7" t="s">
        <v>12328</v>
      </c>
      <c r="C12233" s="8" t="s">
        <v>12148</v>
      </c>
    </row>
    <row r="12234" spans="2:3" x14ac:dyDescent="0.25">
      <c r="B12234" s="7" t="s">
        <v>12329</v>
      </c>
      <c r="C12234" s="8" t="s">
        <v>12148</v>
      </c>
    </row>
    <row r="12235" spans="2:3" x14ac:dyDescent="0.25">
      <c r="B12235" s="7" t="s">
        <v>12330</v>
      </c>
      <c r="C12235" s="8" t="s">
        <v>12148</v>
      </c>
    </row>
    <row r="12236" spans="2:3" x14ac:dyDescent="0.25">
      <c r="B12236" s="7" t="s">
        <v>12331</v>
      </c>
      <c r="C12236" s="8" t="s">
        <v>12148</v>
      </c>
    </row>
    <row r="12237" spans="2:3" x14ac:dyDescent="0.25">
      <c r="B12237" s="7" t="s">
        <v>12332</v>
      </c>
      <c r="C12237" s="8" t="s">
        <v>12148</v>
      </c>
    </row>
    <row r="12238" spans="2:3" x14ac:dyDescent="0.25">
      <c r="B12238" s="7" t="s">
        <v>12333</v>
      </c>
      <c r="C12238" s="8" t="s">
        <v>12148</v>
      </c>
    </row>
    <row r="12239" spans="2:3" x14ac:dyDescent="0.25">
      <c r="B12239" s="7" t="s">
        <v>12334</v>
      </c>
      <c r="C12239" s="8" t="s">
        <v>12148</v>
      </c>
    </row>
    <row r="12240" spans="2:3" x14ac:dyDescent="0.25">
      <c r="B12240" s="7" t="s">
        <v>12335</v>
      </c>
      <c r="C12240" s="8" t="s">
        <v>12148</v>
      </c>
    </row>
    <row r="12241" spans="2:3" x14ac:dyDescent="0.25">
      <c r="B12241" s="7" t="s">
        <v>12336</v>
      </c>
      <c r="C12241" s="8" t="s">
        <v>12148</v>
      </c>
    </row>
    <row r="12242" spans="2:3" x14ac:dyDescent="0.25">
      <c r="B12242" s="7" t="s">
        <v>12337</v>
      </c>
      <c r="C12242" s="8" t="s">
        <v>12148</v>
      </c>
    </row>
    <row r="12243" spans="2:3" x14ac:dyDescent="0.25">
      <c r="B12243" s="7" t="s">
        <v>12338</v>
      </c>
      <c r="C12243" s="8" t="s">
        <v>12148</v>
      </c>
    </row>
    <row r="12244" spans="2:3" x14ac:dyDescent="0.25">
      <c r="B12244" s="7" t="s">
        <v>12339</v>
      </c>
      <c r="C12244" s="8" t="s">
        <v>12148</v>
      </c>
    </row>
    <row r="12245" spans="2:3" x14ac:dyDescent="0.25">
      <c r="B12245" s="7" t="s">
        <v>12340</v>
      </c>
      <c r="C12245" s="8" t="s">
        <v>12148</v>
      </c>
    </row>
    <row r="12246" spans="2:3" x14ac:dyDescent="0.25">
      <c r="B12246" s="7" t="s">
        <v>12341</v>
      </c>
      <c r="C12246" s="8" t="s">
        <v>12148</v>
      </c>
    </row>
    <row r="12247" spans="2:3" x14ac:dyDescent="0.25">
      <c r="B12247" s="7" t="s">
        <v>12342</v>
      </c>
      <c r="C12247" s="8" t="s">
        <v>12148</v>
      </c>
    </row>
    <row r="12248" spans="2:3" x14ac:dyDescent="0.25">
      <c r="B12248" s="7" t="s">
        <v>12343</v>
      </c>
      <c r="C12248" s="8" t="s">
        <v>12148</v>
      </c>
    </row>
    <row r="12249" spans="2:3" x14ac:dyDescent="0.25">
      <c r="B12249" s="7" t="s">
        <v>12344</v>
      </c>
      <c r="C12249" s="8" t="s">
        <v>12148</v>
      </c>
    </row>
    <row r="12250" spans="2:3" x14ac:dyDescent="0.25">
      <c r="B12250" s="7" t="s">
        <v>12345</v>
      </c>
      <c r="C12250" s="8" t="s">
        <v>12148</v>
      </c>
    </row>
    <row r="12251" spans="2:3" x14ac:dyDescent="0.25">
      <c r="B12251" s="7" t="s">
        <v>12346</v>
      </c>
      <c r="C12251" s="8" t="s">
        <v>12148</v>
      </c>
    </row>
    <row r="12252" spans="2:3" x14ac:dyDescent="0.25">
      <c r="B12252" s="7" t="s">
        <v>12347</v>
      </c>
      <c r="C12252" s="8" t="s">
        <v>12148</v>
      </c>
    </row>
    <row r="12253" spans="2:3" x14ac:dyDescent="0.25">
      <c r="B12253" s="7" t="s">
        <v>12348</v>
      </c>
      <c r="C12253" s="8" t="s">
        <v>12148</v>
      </c>
    </row>
    <row r="12254" spans="2:3" x14ac:dyDescent="0.25">
      <c r="B12254" s="7" t="s">
        <v>12349</v>
      </c>
      <c r="C12254" s="8" t="s">
        <v>12148</v>
      </c>
    </row>
    <row r="12255" spans="2:3" x14ac:dyDescent="0.25">
      <c r="B12255" s="7" t="s">
        <v>12350</v>
      </c>
      <c r="C12255" s="8" t="s">
        <v>12148</v>
      </c>
    </row>
    <row r="12256" spans="2:3" x14ac:dyDescent="0.25">
      <c r="B12256" s="7" t="s">
        <v>12351</v>
      </c>
      <c r="C12256" s="8" t="s">
        <v>12148</v>
      </c>
    </row>
    <row r="12257" spans="2:3" x14ac:dyDescent="0.25">
      <c r="B12257" s="7" t="s">
        <v>12352</v>
      </c>
      <c r="C12257" s="8" t="s">
        <v>12148</v>
      </c>
    </row>
    <row r="12258" spans="2:3" x14ac:dyDescent="0.25">
      <c r="B12258" s="7" t="s">
        <v>12353</v>
      </c>
      <c r="C12258" s="8" t="s">
        <v>12148</v>
      </c>
    </row>
    <row r="12259" spans="2:3" x14ac:dyDescent="0.25">
      <c r="B12259" s="7" t="s">
        <v>12354</v>
      </c>
      <c r="C12259" s="8" t="s">
        <v>12148</v>
      </c>
    </row>
    <row r="12260" spans="2:3" x14ac:dyDescent="0.25">
      <c r="B12260" s="7" t="s">
        <v>12355</v>
      </c>
      <c r="C12260" s="8" t="s">
        <v>12148</v>
      </c>
    </row>
    <row r="12261" spans="2:3" x14ac:dyDescent="0.25">
      <c r="B12261" s="7" t="s">
        <v>12356</v>
      </c>
      <c r="C12261" s="8" t="s">
        <v>12148</v>
      </c>
    </row>
    <row r="12262" spans="2:3" x14ac:dyDescent="0.25">
      <c r="B12262" s="7" t="s">
        <v>12357</v>
      </c>
      <c r="C12262" s="8" t="s">
        <v>12148</v>
      </c>
    </row>
    <row r="12263" spans="2:3" x14ac:dyDescent="0.25">
      <c r="B12263" s="7" t="s">
        <v>12358</v>
      </c>
      <c r="C12263" s="8" t="s">
        <v>12148</v>
      </c>
    </row>
    <row r="12264" spans="2:3" x14ac:dyDescent="0.25">
      <c r="B12264" s="7" t="s">
        <v>12359</v>
      </c>
      <c r="C12264" s="8" t="s">
        <v>12148</v>
      </c>
    </row>
    <row r="12265" spans="2:3" x14ac:dyDescent="0.25">
      <c r="B12265" s="7" t="s">
        <v>12360</v>
      </c>
      <c r="C12265" s="8" t="s">
        <v>12148</v>
      </c>
    </row>
    <row r="12266" spans="2:3" x14ac:dyDescent="0.25">
      <c r="B12266" s="7" t="s">
        <v>12361</v>
      </c>
      <c r="C12266" s="8" t="s">
        <v>12148</v>
      </c>
    </row>
    <row r="12267" spans="2:3" x14ac:dyDescent="0.25">
      <c r="B12267" s="7" t="s">
        <v>12362</v>
      </c>
      <c r="C12267" s="8" t="s">
        <v>12148</v>
      </c>
    </row>
    <row r="12268" spans="2:3" x14ac:dyDescent="0.25">
      <c r="B12268" s="7" t="s">
        <v>12363</v>
      </c>
      <c r="C12268" s="8" t="s">
        <v>12148</v>
      </c>
    </row>
    <row r="12269" spans="2:3" x14ac:dyDescent="0.25">
      <c r="B12269" s="7" t="s">
        <v>12364</v>
      </c>
      <c r="C12269" s="8" t="s">
        <v>12148</v>
      </c>
    </row>
    <row r="12270" spans="2:3" x14ac:dyDescent="0.25">
      <c r="B12270" s="7" t="s">
        <v>12365</v>
      </c>
      <c r="C12270" s="8" t="s">
        <v>12148</v>
      </c>
    </row>
    <row r="12271" spans="2:3" x14ac:dyDescent="0.25">
      <c r="B12271" s="7" t="s">
        <v>12366</v>
      </c>
      <c r="C12271" s="8" t="s">
        <v>12148</v>
      </c>
    </row>
    <row r="12272" spans="2:3" x14ac:dyDescent="0.25">
      <c r="B12272" s="7" t="s">
        <v>12367</v>
      </c>
      <c r="C12272" s="8" t="s">
        <v>12148</v>
      </c>
    </row>
    <row r="12273" spans="2:3" x14ac:dyDescent="0.25">
      <c r="B12273" s="7" t="s">
        <v>12368</v>
      </c>
      <c r="C12273" s="8" t="s">
        <v>12148</v>
      </c>
    </row>
    <row r="12274" spans="2:3" x14ac:dyDescent="0.25">
      <c r="B12274" s="7" t="s">
        <v>12369</v>
      </c>
      <c r="C12274" s="8" t="s">
        <v>12148</v>
      </c>
    </row>
    <row r="12275" spans="2:3" x14ac:dyDescent="0.25">
      <c r="B12275" s="7" t="s">
        <v>12370</v>
      </c>
      <c r="C12275" s="8" t="s">
        <v>12148</v>
      </c>
    </row>
    <row r="12276" spans="2:3" x14ac:dyDescent="0.25">
      <c r="B12276" s="7" t="s">
        <v>12371</v>
      </c>
      <c r="C12276" s="8" t="s">
        <v>12148</v>
      </c>
    </row>
    <row r="12277" spans="2:3" x14ac:dyDescent="0.25">
      <c r="B12277" s="7" t="s">
        <v>12372</v>
      </c>
      <c r="C12277" s="8" t="s">
        <v>12148</v>
      </c>
    </row>
    <row r="12278" spans="2:3" x14ac:dyDescent="0.25">
      <c r="B12278" s="7" t="s">
        <v>12373</v>
      </c>
      <c r="C12278" s="8" t="s">
        <v>12148</v>
      </c>
    </row>
    <row r="12279" spans="2:3" x14ac:dyDescent="0.25">
      <c r="B12279" s="7" t="s">
        <v>12374</v>
      </c>
      <c r="C12279" s="8" t="s">
        <v>12148</v>
      </c>
    </row>
    <row r="12280" spans="2:3" x14ac:dyDescent="0.25">
      <c r="B12280" s="7" t="s">
        <v>12375</v>
      </c>
      <c r="C12280" s="8" t="s">
        <v>12148</v>
      </c>
    </row>
    <row r="12281" spans="2:3" x14ac:dyDescent="0.25">
      <c r="B12281" s="7" t="s">
        <v>12376</v>
      </c>
      <c r="C12281" s="8" t="s">
        <v>12148</v>
      </c>
    </row>
    <row r="12282" spans="2:3" x14ac:dyDescent="0.25">
      <c r="B12282" s="7" t="s">
        <v>12377</v>
      </c>
      <c r="C12282" s="8" t="s">
        <v>12148</v>
      </c>
    </row>
    <row r="12283" spans="2:3" x14ac:dyDescent="0.25">
      <c r="B12283" s="7" t="s">
        <v>12378</v>
      </c>
      <c r="C12283" s="8" t="s">
        <v>12148</v>
      </c>
    </row>
    <row r="12284" spans="2:3" x14ac:dyDescent="0.25">
      <c r="B12284" s="7" t="s">
        <v>12379</v>
      </c>
      <c r="C12284" s="8" t="s">
        <v>12148</v>
      </c>
    </row>
    <row r="12285" spans="2:3" x14ac:dyDescent="0.25">
      <c r="B12285" s="7" t="s">
        <v>12380</v>
      </c>
      <c r="C12285" s="8" t="s">
        <v>12148</v>
      </c>
    </row>
    <row r="12286" spans="2:3" x14ac:dyDescent="0.25">
      <c r="B12286" s="7" t="s">
        <v>12381</v>
      </c>
      <c r="C12286" s="8" t="s">
        <v>12148</v>
      </c>
    </row>
    <row r="12287" spans="2:3" x14ac:dyDescent="0.25">
      <c r="B12287" s="7" t="s">
        <v>12382</v>
      </c>
      <c r="C12287" s="8" t="s">
        <v>12148</v>
      </c>
    </row>
    <row r="12288" spans="2:3" x14ac:dyDescent="0.25">
      <c r="B12288" s="7" t="s">
        <v>12383</v>
      </c>
      <c r="C12288" s="8" t="s">
        <v>12148</v>
      </c>
    </row>
    <row r="12289" spans="2:3" x14ac:dyDescent="0.25">
      <c r="B12289" s="7" t="s">
        <v>12384</v>
      </c>
      <c r="C12289" s="8" t="s">
        <v>12148</v>
      </c>
    </row>
    <row r="12290" spans="2:3" x14ac:dyDescent="0.25">
      <c r="B12290" s="7" t="s">
        <v>12385</v>
      </c>
      <c r="C12290" s="8" t="s">
        <v>12148</v>
      </c>
    </row>
    <row r="12291" spans="2:3" x14ac:dyDescent="0.25">
      <c r="B12291" s="7" t="s">
        <v>12386</v>
      </c>
      <c r="C12291" s="8" t="s">
        <v>12148</v>
      </c>
    </row>
    <row r="12292" spans="2:3" x14ac:dyDescent="0.25">
      <c r="B12292" s="7" t="s">
        <v>12387</v>
      </c>
      <c r="C12292" s="8" t="s">
        <v>12148</v>
      </c>
    </row>
    <row r="12293" spans="2:3" x14ac:dyDescent="0.25">
      <c r="B12293" s="7" t="s">
        <v>12388</v>
      </c>
      <c r="C12293" s="8" t="s">
        <v>12148</v>
      </c>
    </row>
    <row r="12294" spans="2:3" x14ac:dyDescent="0.25">
      <c r="B12294" s="7" t="s">
        <v>12389</v>
      </c>
      <c r="C12294" s="8" t="s">
        <v>12148</v>
      </c>
    </row>
    <row r="12295" spans="2:3" x14ac:dyDescent="0.25">
      <c r="B12295" s="7" t="s">
        <v>12390</v>
      </c>
      <c r="C12295" s="8" t="s">
        <v>12148</v>
      </c>
    </row>
    <row r="12296" spans="2:3" x14ac:dyDescent="0.25">
      <c r="B12296" s="7" t="s">
        <v>12391</v>
      </c>
      <c r="C12296" s="8" t="s">
        <v>12148</v>
      </c>
    </row>
    <row r="12297" spans="2:3" x14ac:dyDescent="0.25">
      <c r="B12297" s="7" t="s">
        <v>12392</v>
      </c>
      <c r="C12297" s="8" t="s">
        <v>12148</v>
      </c>
    </row>
    <row r="12298" spans="2:3" x14ac:dyDescent="0.25">
      <c r="B12298" s="7" t="s">
        <v>12393</v>
      </c>
      <c r="C12298" s="8" t="s">
        <v>12148</v>
      </c>
    </row>
    <row r="12299" spans="2:3" x14ac:dyDescent="0.25">
      <c r="B12299" s="7" t="s">
        <v>12394</v>
      </c>
      <c r="C12299" s="8" t="s">
        <v>12148</v>
      </c>
    </row>
    <row r="12300" spans="2:3" x14ac:dyDescent="0.25">
      <c r="B12300" s="7" t="s">
        <v>12395</v>
      </c>
      <c r="C12300" s="8" t="s">
        <v>12148</v>
      </c>
    </row>
    <row r="12301" spans="2:3" x14ac:dyDescent="0.25">
      <c r="B12301" s="7" t="s">
        <v>12396</v>
      </c>
      <c r="C12301" s="8" t="s">
        <v>12148</v>
      </c>
    </row>
    <row r="12302" spans="2:3" x14ac:dyDescent="0.25">
      <c r="B12302" s="7" t="s">
        <v>12397</v>
      </c>
      <c r="C12302" s="8" t="s">
        <v>12148</v>
      </c>
    </row>
    <row r="12303" spans="2:3" x14ac:dyDescent="0.25">
      <c r="B12303" s="7" t="s">
        <v>12398</v>
      </c>
      <c r="C12303" s="8" t="s">
        <v>12148</v>
      </c>
    </row>
    <row r="12304" spans="2:3" x14ac:dyDescent="0.25">
      <c r="B12304" s="7" t="s">
        <v>12399</v>
      </c>
      <c r="C12304" s="8" t="s">
        <v>12148</v>
      </c>
    </row>
    <row r="12305" spans="2:3" x14ac:dyDescent="0.25">
      <c r="B12305" s="7" t="s">
        <v>12400</v>
      </c>
      <c r="C12305" s="8" t="s">
        <v>12148</v>
      </c>
    </row>
    <row r="12306" spans="2:3" x14ac:dyDescent="0.25">
      <c r="B12306" s="7" t="s">
        <v>12401</v>
      </c>
      <c r="C12306" s="8" t="s">
        <v>12148</v>
      </c>
    </row>
    <row r="12307" spans="2:3" x14ac:dyDescent="0.25">
      <c r="B12307" s="7" t="s">
        <v>12402</v>
      </c>
      <c r="C12307" s="8" t="s">
        <v>12403</v>
      </c>
    </row>
    <row r="12308" spans="2:3" x14ac:dyDescent="0.25">
      <c r="B12308" s="7" t="s">
        <v>12404</v>
      </c>
      <c r="C12308" s="8" t="s">
        <v>12403</v>
      </c>
    </row>
    <row r="12309" spans="2:3" x14ac:dyDescent="0.25">
      <c r="B12309" s="7" t="s">
        <v>12405</v>
      </c>
      <c r="C12309" s="8" t="s">
        <v>12403</v>
      </c>
    </row>
    <row r="12310" spans="2:3" x14ac:dyDescent="0.25">
      <c r="B12310" s="7" t="s">
        <v>12406</v>
      </c>
      <c r="C12310" s="8" t="s">
        <v>12403</v>
      </c>
    </row>
    <row r="12311" spans="2:3" x14ac:dyDescent="0.25">
      <c r="B12311" s="7" t="s">
        <v>12407</v>
      </c>
      <c r="C12311" s="8" t="s">
        <v>12403</v>
      </c>
    </row>
    <row r="12312" spans="2:3" x14ac:dyDescent="0.25">
      <c r="B12312" s="7" t="s">
        <v>12408</v>
      </c>
      <c r="C12312" s="8" t="s">
        <v>12403</v>
      </c>
    </row>
    <row r="12313" spans="2:3" x14ac:dyDescent="0.25">
      <c r="B12313" s="7" t="s">
        <v>12409</v>
      </c>
      <c r="C12313" s="8" t="s">
        <v>12403</v>
      </c>
    </row>
    <row r="12314" spans="2:3" x14ac:dyDescent="0.25">
      <c r="B12314" s="7" t="s">
        <v>12410</v>
      </c>
      <c r="C12314" s="8" t="s">
        <v>12403</v>
      </c>
    </row>
    <row r="12315" spans="2:3" x14ac:dyDescent="0.25">
      <c r="B12315" s="7" t="s">
        <v>12411</v>
      </c>
      <c r="C12315" s="8" t="s">
        <v>12403</v>
      </c>
    </row>
    <row r="12316" spans="2:3" x14ac:dyDescent="0.25">
      <c r="B12316" s="7" t="s">
        <v>12412</v>
      </c>
      <c r="C12316" s="8" t="s">
        <v>12403</v>
      </c>
    </row>
    <row r="12317" spans="2:3" x14ac:dyDescent="0.25">
      <c r="B12317" s="7" t="s">
        <v>12413</v>
      </c>
      <c r="C12317" s="8" t="s">
        <v>12403</v>
      </c>
    </row>
    <row r="12318" spans="2:3" x14ac:dyDescent="0.25">
      <c r="B12318" s="7" t="s">
        <v>12414</v>
      </c>
      <c r="C12318" s="8" t="s">
        <v>12403</v>
      </c>
    </row>
    <row r="12319" spans="2:3" x14ac:dyDescent="0.25">
      <c r="B12319" s="7" t="s">
        <v>12415</v>
      </c>
      <c r="C12319" s="8" t="s">
        <v>12403</v>
      </c>
    </row>
    <row r="12320" spans="2:3" x14ac:dyDescent="0.25">
      <c r="B12320" s="7" t="s">
        <v>12416</v>
      </c>
      <c r="C12320" s="8" t="s">
        <v>12403</v>
      </c>
    </row>
    <row r="12321" spans="2:3" x14ac:dyDescent="0.25">
      <c r="B12321" s="7" t="s">
        <v>12417</v>
      </c>
      <c r="C12321" s="8" t="s">
        <v>12403</v>
      </c>
    </row>
    <row r="12322" spans="2:3" x14ac:dyDescent="0.25">
      <c r="B12322" s="7" t="s">
        <v>12418</v>
      </c>
      <c r="C12322" s="8" t="s">
        <v>12403</v>
      </c>
    </row>
    <row r="12323" spans="2:3" x14ac:dyDescent="0.25">
      <c r="B12323" s="7" t="s">
        <v>12419</v>
      </c>
      <c r="C12323" s="8" t="s">
        <v>12403</v>
      </c>
    </row>
    <row r="12324" spans="2:3" x14ac:dyDescent="0.25">
      <c r="B12324" s="7" t="s">
        <v>12420</v>
      </c>
      <c r="C12324" s="8" t="s">
        <v>12403</v>
      </c>
    </row>
    <row r="12325" spans="2:3" x14ac:dyDescent="0.25">
      <c r="B12325" s="7" t="s">
        <v>12421</v>
      </c>
      <c r="C12325" s="8" t="s">
        <v>12403</v>
      </c>
    </row>
    <row r="12326" spans="2:3" x14ac:dyDescent="0.25">
      <c r="B12326" s="7" t="s">
        <v>12422</v>
      </c>
      <c r="C12326" s="8" t="s">
        <v>12403</v>
      </c>
    </row>
    <row r="12327" spans="2:3" x14ac:dyDescent="0.25">
      <c r="B12327" s="7" t="s">
        <v>12423</v>
      </c>
      <c r="C12327" s="8" t="s">
        <v>12403</v>
      </c>
    </row>
    <row r="12328" spans="2:3" x14ac:dyDescent="0.25">
      <c r="B12328" s="7" t="s">
        <v>12424</v>
      </c>
      <c r="C12328" s="8" t="s">
        <v>12403</v>
      </c>
    </row>
    <row r="12329" spans="2:3" x14ac:dyDescent="0.25">
      <c r="B12329" s="7" t="s">
        <v>12425</v>
      </c>
      <c r="C12329" s="8" t="s">
        <v>12403</v>
      </c>
    </row>
    <row r="12330" spans="2:3" x14ac:dyDescent="0.25">
      <c r="B12330" s="7" t="s">
        <v>12426</v>
      </c>
      <c r="C12330" s="8" t="s">
        <v>12403</v>
      </c>
    </row>
    <row r="12331" spans="2:3" x14ac:dyDescent="0.25">
      <c r="B12331" s="7" t="s">
        <v>12427</v>
      </c>
      <c r="C12331" s="8" t="s">
        <v>12403</v>
      </c>
    </row>
    <row r="12332" spans="2:3" x14ac:dyDescent="0.25">
      <c r="B12332" s="7" t="s">
        <v>12428</v>
      </c>
      <c r="C12332" s="8" t="s">
        <v>12403</v>
      </c>
    </row>
    <row r="12333" spans="2:3" x14ac:dyDescent="0.25">
      <c r="B12333" s="7" t="s">
        <v>12429</v>
      </c>
      <c r="C12333" s="8" t="s">
        <v>12403</v>
      </c>
    </row>
    <row r="12334" spans="2:3" x14ac:dyDescent="0.25">
      <c r="B12334" s="7" t="s">
        <v>12430</v>
      </c>
      <c r="C12334" s="8" t="s">
        <v>12403</v>
      </c>
    </row>
    <row r="12335" spans="2:3" x14ac:dyDescent="0.25">
      <c r="B12335" s="7" t="s">
        <v>12431</v>
      </c>
      <c r="C12335" s="8" t="s">
        <v>12403</v>
      </c>
    </row>
    <row r="12336" spans="2:3" x14ac:dyDescent="0.25">
      <c r="B12336" s="7" t="s">
        <v>12432</v>
      </c>
      <c r="C12336" s="8" t="s">
        <v>12403</v>
      </c>
    </row>
    <row r="12337" spans="2:3" x14ac:dyDescent="0.25">
      <c r="B12337" s="7" t="s">
        <v>12433</v>
      </c>
      <c r="C12337" s="8" t="s">
        <v>12403</v>
      </c>
    </row>
    <row r="12338" spans="2:3" x14ac:dyDescent="0.25">
      <c r="B12338" s="7" t="s">
        <v>12434</v>
      </c>
      <c r="C12338" s="8" t="s">
        <v>12403</v>
      </c>
    </row>
    <row r="12339" spans="2:3" x14ac:dyDescent="0.25">
      <c r="B12339" s="7" t="s">
        <v>12435</v>
      </c>
      <c r="C12339" s="8" t="s">
        <v>12403</v>
      </c>
    </row>
    <row r="12340" spans="2:3" x14ac:dyDescent="0.25">
      <c r="B12340" s="7" t="s">
        <v>12436</v>
      </c>
      <c r="C12340" s="8" t="s">
        <v>12403</v>
      </c>
    </row>
    <row r="12341" spans="2:3" x14ac:dyDescent="0.25">
      <c r="B12341" s="7" t="s">
        <v>12437</v>
      </c>
      <c r="C12341" s="8" t="s">
        <v>12403</v>
      </c>
    </row>
    <row r="12342" spans="2:3" x14ac:dyDescent="0.25">
      <c r="B12342" s="7" t="s">
        <v>12438</v>
      </c>
      <c r="C12342" s="8" t="s">
        <v>12403</v>
      </c>
    </row>
    <row r="12343" spans="2:3" x14ac:dyDescent="0.25">
      <c r="B12343" s="7" t="s">
        <v>12439</v>
      </c>
      <c r="C12343" s="8" t="s">
        <v>12403</v>
      </c>
    </row>
    <row r="12344" spans="2:3" x14ac:dyDescent="0.25">
      <c r="B12344" s="7" t="s">
        <v>12440</v>
      </c>
      <c r="C12344" s="8" t="s">
        <v>12403</v>
      </c>
    </row>
    <row r="12345" spans="2:3" x14ac:dyDescent="0.25">
      <c r="B12345" s="7" t="s">
        <v>12441</v>
      </c>
      <c r="C12345" s="8" t="s">
        <v>12403</v>
      </c>
    </row>
    <row r="12346" spans="2:3" x14ac:dyDescent="0.25">
      <c r="B12346" s="7" t="s">
        <v>12442</v>
      </c>
      <c r="C12346" s="8" t="s">
        <v>12403</v>
      </c>
    </row>
    <row r="12347" spans="2:3" x14ac:dyDescent="0.25">
      <c r="B12347" s="7" t="s">
        <v>12443</v>
      </c>
      <c r="C12347" s="8" t="s">
        <v>12403</v>
      </c>
    </row>
    <row r="12348" spans="2:3" x14ac:dyDescent="0.25">
      <c r="B12348" s="7" t="s">
        <v>12444</v>
      </c>
      <c r="C12348" s="8" t="s">
        <v>12403</v>
      </c>
    </row>
    <row r="12349" spans="2:3" x14ac:dyDescent="0.25">
      <c r="B12349" s="7" t="s">
        <v>12445</v>
      </c>
      <c r="C12349" s="8" t="s">
        <v>12403</v>
      </c>
    </row>
    <row r="12350" spans="2:3" x14ac:dyDescent="0.25">
      <c r="B12350" s="7" t="s">
        <v>12446</v>
      </c>
      <c r="C12350" s="8" t="s">
        <v>12403</v>
      </c>
    </row>
    <row r="12351" spans="2:3" x14ac:dyDescent="0.25">
      <c r="B12351" s="7" t="s">
        <v>12447</v>
      </c>
      <c r="C12351" s="8" t="s">
        <v>12403</v>
      </c>
    </row>
    <row r="12352" spans="2:3" x14ac:dyDescent="0.25">
      <c r="B12352" s="7" t="s">
        <v>12448</v>
      </c>
      <c r="C12352" s="8" t="s">
        <v>12403</v>
      </c>
    </row>
    <row r="12353" spans="2:3" x14ac:dyDescent="0.25">
      <c r="B12353" s="7" t="s">
        <v>12449</v>
      </c>
      <c r="C12353" s="8" t="s">
        <v>12403</v>
      </c>
    </row>
    <row r="12354" spans="2:3" x14ac:dyDescent="0.25">
      <c r="B12354" s="7" t="s">
        <v>12450</v>
      </c>
      <c r="C12354" s="8" t="s">
        <v>12403</v>
      </c>
    </row>
    <row r="12355" spans="2:3" x14ac:dyDescent="0.25">
      <c r="B12355" s="7" t="s">
        <v>12451</v>
      </c>
      <c r="C12355" s="8" t="s">
        <v>12403</v>
      </c>
    </row>
    <row r="12356" spans="2:3" x14ac:dyDescent="0.25">
      <c r="B12356" s="7" t="s">
        <v>12452</v>
      </c>
      <c r="C12356" s="8" t="s">
        <v>12403</v>
      </c>
    </row>
    <row r="12357" spans="2:3" x14ac:dyDescent="0.25">
      <c r="B12357" s="7" t="s">
        <v>12453</v>
      </c>
      <c r="C12357" s="8" t="s">
        <v>12403</v>
      </c>
    </row>
    <row r="12358" spans="2:3" x14ac:dyDescent="0.25">
      <c r="B12358" s="7" t="s">
        <v>12454</v>
      </c>
      <c r="C12358" s="8" t="s">
        <v>12403</v>
      </c>
    </row>
    <row r="12359" spans="2:3" x14ac:dyDescent="0.25">
      <c r="B12359" s="7" t="s">
        <v>12455</v>
      </c>
      <c r="C12359" s="8" t="s">
        <v>12403</v>
      </c>
    </row>
    <row r="12360" spans="2:3" x14ac:dyDescent="0.25">
      <c r="B12360" s="7" t="s">
        <v>12456</v>
      </c>
      <c r="C12360" s="8" t="s">
        <v>12403</v>
      </c>
    </row>
    <row r="12361" spans="2:3" x14ac:dyDescent="0.25">
      <c r="B12361" s="7" t="s">
        <v>12457</v>
      </c>
      <c r="C12361" s="8" t="s">
        <v>12403</v>
      </c>
    </row>
    <row r="12362" spans="2:3" x14ac:dyDescent="0.25">
      <c r="B12362" s="7" t="s">
        <v>12458</v>
      </c>
      <c r="C12362" s="8" t="s">
        <v>12403</v>
      </c>
    </row>
    <row r="12363" spans="2:3" x14ac:dyDescent="0.25">
      <c r="B12363" s="7" t="s">
        <v>12459</v>
      </c>
      <c r="C12363" s="8" t="s">
        <v>12403</v>
      </c>
    </row>
    <row r="12364" spans="2:3" x14ac:dyDescent="0.25">
      <c r="B12364" s="7" t="s">
        <v>12460</v>
      </c>
      <c r="C12364" s="8" t="s">
        <v>12403</v>
      </c>
    </row>
    <row r="12365" spans="2:3" x14ac:dyDescent="0.25">
      <c r="B12365" s="7" t="s">
        <v>12461</v>
      </c>
      <c r="C12365" s="8" t="s">
        <v>12403</v>
      </c>
    </row>
    <row r="12366" spans="2:3" x14ac:dyDescent="0.25">
      <c r="B12366" s="7" t="s">
        <v>12462</v>
      </c>
      <c r="C12366" s="8" t="s">
        <v>12403</v>
      </c>
    </row>
    <row r="12367" spans="2:3" x14ac:dyDescent="0.25">
      <c r="B12367" s="7" t="s">
        <v>12463</v>
      </c>
      <c r="C12367" s="8" t="s">
        <v>12403</v>
      </c>
    </row>
    <row r="12368" spans="2:3" x14ac:dyDescent="0.25">
      <c r="B12368" s="7" t="s">
        <v>12464</v>
      </c>
      <c r="C12368" s="8" t="s">
        <v>12403</v>
      </c>
    </row>
    <row r="12369" spans="2:3" x14ac:dyDescent="0.25">
      <c r="B12369" s="7" t="s">
        <v>12465</v>
      </c>
      <c r="C12369" s="8" t="s">
        <v>12403</v>
      </c>
    </row>
    <row r="12370" spans="2:3" x14ac:dyDescent="0.25">
      <c r="B12370" s="7" t="s">
        <v>12466</v>
      </c>
      <c r="C12370" s="8" t="s">
        <v>12403</v>
      </c>
    </row>
    <row r="12371" spans="2:3" x14ac:dyDescent="0.25">
      <c r="B12371" s="7" t="s">
        <v>12467</v>
      </c>
      <c r="C12371" s="8" t="s">
        <v>12403</v>
      </c>
    </row>
    <row r="12372" spans="2:3" x14ac:dyDescent="0.25">
      <c r="B12372" s="7" t="s">
        <v>12468</v>
      </c>
      <c r="C12372" s="8" t="s">
        <v>12403</v>
      </c>
    </row>
    <row r="12373" spans="2:3" x14ac:dyDescent="0.25">
      <c r="B12373" s="7" t="s">
        <v>12469</v>
      </c>
      <c r="C12373" s="8" t="s">
        <v>12403</v>
      </c>
    </row>
    <row r="12374" spans="2:3" x14ac:dyDescent="0.25">
      <c r="B12374" s="7" t="s">
        <v>12470</v>
      </c>
      <c r="C12374" s="8" t="s">
        <v>12403</v>
      </c>
    </row>
    <row r="12375" spans="2:3" x14ac:dyDescent="0.25">
      <c r="B12375" s="7" t="s">
        <v>12471</v>
      </c>
      <c r="C12375" s="8" t="s">
        <v>12403</v>
      </c>
    </row>
    <row r="12376" spans="2:3" x14ac:dyDescent="0.25">
      <c r="B12376" s="7" t="s">
        <v>12472</v>
      </c>
      <c r="C12376" s="8" t="s">
        <v>12473</v>
      </c>
    </row>
    <row r="12377" spans="2:3" x14ac:dyDescent="0.25">
      <c r="B12377" s="7" t="s">
        <v>12474</v>
      </c>
      <c r="C12377" s="8" t="s">
        <v>12473</v>
      </c>
    </row>
    <row r="12378" spans="2:3" x14ac:dyDescent="0.25">
      <c r="B12378" s="7" t="s">
        <v>12475</v>
      </c>
      <c r="C12378" s="8" t="s">
        <v>12473</v>
      </c>
    </row>
    <row r="12379" spans="2:3" x14ac:dyDescent="0.25">
      <c r="B12379" s="7" t="s">
        <v>12476</v>
      </c>
      <c r="C12379" s="8" t="s">
        <v>12473</v>
      </c>
    </row>
    <row r="12380" spans="2:3" x14ac:dyDescent="0.25">
      <c r="B12380" s="7" t="s">
        <v>12477</v>
      </c>
      <c r="C12380" s="8" t="s">
        <v>12473</v>
      </c>
    </row>
    <row r="12381" spans="2:3" x14ac:dyDescent="0.25">
      <c r="B12381" s="7" t="s">
        <v>12478</v>
      </c>
      <c r="C12381" s="8" t="s">
        <v>12473</v>
      </c>
    </row>
    <row r="12382" spans="2:3" x14ac:dyDescent="0.25">
      <c r="B12382" s="7" t="s">
        <v>12479</v>
      </c>
      <c r="C12382" s="8" t="s">
        <v>12473</v>
      </c>
    </row>
    <row r="12383" spans="2:3" x14ac:dyDescent="0.25">
      <c r="B12383" s="7" t="s">
        <v>12480</v>
      </c>
      <c r="C12383" s="8" t="s">
        <v>12473</v>
      </c>
    </row>
    <row r="12384" spans="2:3" x14ac:dyDescent="0.25">
      <c r="B12384" s="7" t="s">
        <v>12481</v>
      </c>
      <c r="C12384" s="8" t="s">
        <v>12473</v>
      </c>
    </row>
    <row r="12385" spans="2:3" x14ac:dyDescent="0.25">
      <c r="B12385" s="7" t="s">
        <v>12482</v>
      </c>
      <c r="C12385" s="8" t="s">
        <v>12473</v>
      </c>
    </row>
    <row r="12386" spans="2:3" x14ac:dyDescent="0.25">
      <c r="B12386" s="7" t="s">
        <v>12483</v>
      </c>
      <c r="C12386" s="8" t="s">
        <v>12473</v>
      </c>
    </row>
    <row r="12387" spans="2:3" x14ac:dyDescent="0.25">
      <c r="B12387" s="7" t="s">
        <v>12484</v>
      </c>
      <c r="C12387" s="8" t="s">
        <v>12473</v>
      </c>
    </row>
    <row r="12388" spans="2:3" x14ac:dyDescent="0.25">
      <c r="B12388" s="7" t="s">
        <v>12485</v>
      </c>
      <c r="C12388" s="8" t="s">
        <v>12473</v>
      </c>
    </row>
    <row r="12389" spans="2:3" x14ac:dyDescent="0.25">
      <c r="B12389" s="7" t="s">
        <v>12486</v>
      </c>
      <c r="C12389" s="8" t="s">
        <v>12473</v>
      </c>
    </row>
    <row r="12390" spans="2:3" x14ac:dyDescent="0.25">
      <c r="B12390" s="7" t="s">
        <v>12487</v>
      </c>
      <c r="C12390" s="8" t="s">
        <v>12473</v>
      </c>
    </row>
    <row r="12391" spans="2:3" x14ac:dyDescent="0.25">
      <c r="B12391" s="7" t="s">
        <v>12488</v>
      </c>
      <c r="C12391" s="8" t="s">
        <v>12473</v>
      </c>
    </row>
    <row r="12392" spans="2:3" x14ac:dyDescent="0.25">
      <c r="B12392" s="7" t="s">
        <v>12489</v>
      </c>
      <c r="C12392" s="8" t="s">
        <v>12473</v>
      </c>
    </row>
    <row r="12393" spans="2:3" x14ac:dyDescent="0.25">
      <c r="B12393" s="7" t="s">
        <v>12490</v>
      </c>
      <c r="C12393" s="8" t="s">
        <v>12473</v>
      </c>
    </row>
    <row r="12394" spans="2:3" x14ac:dyDescent="0.25">
      <c r="B12394" s="7" t="s">
        <v>12491</v>
      </c>
      <c r="C12394" s="8" t="s">
        <v>12473</v>
      </c>
    </row>
    <row r="12395" spans="2:3" x14ac:dyDescent="0.25">
      <c r="B12395" s="7" t="s">
        <v>12492</v>
      </c>
      <c r="C12395" s="8" t="s">
        <v>12473</v>
      </c>
    </row>
    <row r="12396" spans="2:3" x14ac:dyDescent="0.25">
      <c r="B12396" s="7" t="s">
        <v>12493</v>
      </c>
      <c r="C12396" s="8" t="s">
        <v>12473</v>
      </c>
    </row>
    <row r="12397" spans="2:3" x14ac:dyDescent="0.25">
      <c r="B12397" s="7" t="s">
        <v>12494</v>
      </c>
      <c r="C12397" s="8" t="s">
        <v>12473</v>
      </c>
    </row>
    <row r="12398" spans="2:3" x14ac:dyDescent="0.25">
      <c r="B12398" s="7" t="s">
        <v>12495</v>
      </c>
      <c r="C12398" s="8" t="s">
        <v>12473</v>
      </c>
    </row>
    <row r="12399" spans="2:3" x14ac:dyDescent="0.25">
      <c r="B12399" s="7" t="s">
        <v>12496</v>
      </c>
      <c r="C12399" s="8" t="s">
        <v>12473</v>
      </c>
    </row>
    <row r="12400" spans="2:3" x14ac:dyDescent="0.25">
      <c r="B12400" s="7" t="s">
        <v>12497</v>
      </c>
      <c r="C12400" s="8" t="s">
        <v>12473</v>
      </c>
    </row>
    <row r="12401" spans="2:3" x14ac:dyDescent="0.25">
      <c r="B12401" s="7" t="s">
        <v>12498</v>
      </c>
      <c r="C12401" s="8" t="s">
        <v>12473</v>
      </c>
    </row>
    <row r="12402" spans="2:3" x14ac:dyDescent="0.25">
      <c r="B12402" s="7" t="s">
        <v>12499</v>
      </c>
      <c r="C12402" s="8" t="s">
        <v>12473</v>
      </c>
    </row>
    <row r="12403" spans="2:3" x14ac:dyDescent="0.25">
      <c r="B12403" s="7" t="s">
        <v>12500</v>
      </c>
      <c r="C12403" s="8" t="s">
        <v>12473</v>
      </c>
    </row>
    <row r="12404" spans="2:3" x14ac:dyDescent="0.25">
      <c r="B12404" s="7" t="s">
        <v>12501</v>
      </c>
      <c r="C12404" s="8" t="s">
        <v>12473</v>
      </c>
    </row>
    <row r="12405" spans="2:3" x14ac:dyDescent="0.25">
      <c r="B12405" s="7" t="s">
        <v>12502</v>
      </c>
      <c r="C12405" s="8" t="s">
        <v>12473</v>
      </c>
    </row>
    <row r="12406" spans="2:3" x14ac:dyDescent="0.25">
      <c r="B12406" s="7" t="s">
        <v>12503</v>
      </c>
      <c r="C12406" s="8" t="s">
        <v>12473</v>
      </c>
    </row>
    <row r="12407" spans="2:3" x14ac:dyDescent="0.25">
      <c r="B12407" s="7" t="s">
        <v>12504</v>
      </c>
      <c r="C12407" s="8" t="s">
        <v>12473</v>
      </c>
    </row>
    <row r="12408" spans="2:3" x14ac:dyDescent="0.25">
      <c r="B12408" s="7" t="s">
        <v>12505</v>
      </c>
      <c r="C12408" s="8" t="s">
        <v>12473</v>
      </c>
    </row>
    <row r="12409" spans="2:3" x14ac:dyDescent="0.25">
      <c r="B12409" s="7" t="s">
        <v>12506</v>
      </c>
      <c r="C12409" s="8" t="s">
        <v>12473</v>
      </c>
    </row>
    <row r="12410" spans="2:3" x14ac:dyDescent="0.25">
      <c r="B12410" s="7" t="s">
        <v>12507</v>
      </c>
      <c r="C12410" s="8" t="s">
        <v>12473</v>
      </c>
    </row>
    <row r="12411" spans="2:3" x14ac:dyDescent="0.25">
      <c r="B12411" s="7" t="s">
        <v>12508</v>
      </c>
      <c r="C12411" s="8" t="s">
        <v>12473</v>
      </c>
    </row>
    <row r="12412" spans="2:3" x14ac:dyDescent="0.25">
      <c r="B12412" s="7" t="s">
        <v>12509</v>
      </c>
      <c r="C12412" s="8" t="s">
        <v>12473</v>
      </c>
    </row>
    <row r="12413" spans="2:3" x14ac:dyDescent="0.25">
      <c r="B12413" s="7" t="s">
        <v>12510</v>
      </c>
      <c r="C12413" s="8" t="s">
        <v>12473</v>
      </c>
    </row>
    <row r="12414" spans="2:3" x14ac:dyDescent="0.25">
      <c r="B12414" s="7" t="s">
        <v>12511</v>
      </c>
      <c r="C12414" s="8" t="s">
        <v>12473</v>
      </c>
    </row>
    <row r="12415" spans="2:3" x14ac:dyDescent="0.25">
      <c r="B12415" s="7" t="s">
        <v>12512</v>
      </c>
      <c r="C12415" s="8" t="s">
        <v>12473</v>
      </c>
    </row>
    <row r="12416" spans="2:3" x14ac:dyDescent="0.25">
      <c r="B12416" s="7" t="s">
        <v>12513</v>
      </c>
      <c r="C12416" s="8" t="s">
        <v>12473</v>
      </c>
    </row>
    <row r="12417" spans="2:3" x14ac:dyDescent="0.25">
      <c r="B12417" s="7" t="s">
        <v>12514</v>
      </c>
      <c r="C12417" s="8" t="s">
        <v>12473</v>
      </c>
    </row>
    <row r="12418" spans="2:3" x14ac:dyDescent="0.25">
      <c r="B12418" s="7" t="s">
        <v>12515</v>
      </c>
      <c r="C12418" s="8" t="s">
        <v>12473</v>
      </c>
    </row>
    <row r="12419" spans="2:3" x14ac:dyDescent="0.25">
      <c r="B12419" s="7" t="s">
        <v>12516</v>
      </c>
      <c r="C12419" s="8" t="s">
        <v>12473</v>
      </c>
    </row>
    <row r="12420" spans="2:3" x14ac:dyDescent="0.25">
      <c r="B12420" s="7" t="s">
        <v>12517</v>
      </c>
      <c r="C12420" s="8" t="s">
        <v>12473</v>
      </c>
    </row>
    <row r="12421" spans="2:3" x14ac:dyDescent="0.25">
      <c r="B12421" s="7" t="s">
        <v>12518</v>
      </c>
      <c r="C12421" s="8" t="s">
        <v>12473</v>
      </c>
    </row>
    <row r="12422" spans="2:3" x14ac:dyDescent="0.25">
      <c r="B12422" s="7" t="s">
        <v>12519</v>
      </c>
      <c r="C12422" s="8" t="s">
        <v>12473</v>
      </c>
    </row>
    <row r="12423" spans="2:3" x14ac:dyDescent="0.25">
      <c r="B12423" s="7" t="s">
        <v>12520</v>
      </c>
      <c r="C12423" s="8" t="s">
        <v>12473</v>
      </c>
    </row>
    <row r="12424" spans="2:3" x14ac:dyDescent="0.25">
      <c r="B12424" s="7" t="s">
        <v>12521</v>
      </c>
      <c r="C12424" s="8" t="s">
        <v>12473</v>
      </c>
    </row>
    <row r="12425" spans="2:3" x14ac:dyDescent="0.25">
      <c r="B12425" s="7" t="s">
        <v>12522</v>
      </c>
      <c r="C12425" s="8" t="s">
        <v>12473</v>
      </c>
    </row>
    <row r="12426" spans="2:3" x14ac:dyDescent="0.25">
      <c r="B12426" s="7" t="s">
        <v>12523</v>
      </c>
      <c r="C12426" s="8" t="s">
        <v>12473</v>
      </c>
    </row>
    <row r="12427" spans="2:3" x14ac:dyDescent="0.25">
      <c r="B12427" s="7" t="s">
        <v>12524</v>
      </c>
      <c r="C12427" s="8" t="s">
        <v>12473</v>
      </c>
    </row>
    <row r="12428" spans="2:3" x14ac:dyDescent="0.25">
      <c r="B12428" s="7" t="s">
        <v>12525</v>
      </c>
      <c r="C12428" s="8" t="s">
        <v>12473</v>
      </c>
    </row>
    <row r="12429" spans="2:3" x14ac:dyDescent="0.25">
      <c r="B12429" s="7" t="s">
        <v>12526</v>
      </c>
      <c r="C12429" s="8" t="s">
        <v>12473</v>
      </c>
    </row>
    <row r="12430" spans="2:3" x14ac:dyDescent="0.25">
      <c r="B12430" s="7" t="s">
        <v>12527</v>
      </c>
      <c r="C12430" s="8" t="s">
        <v>12473</v>
      </c>
    </row>
    <row r="12431" spans="2:3" x14ac:dyDescent="0.25">
      <c r="B12431" s="7" t="s">
        <v>12528</v>
      </c>
      <c r="C12431" s="8" t="s">
        <v>12473</v>
      </c>
    </row>
    <row r="12432" spans="2:3" x14ac:dyDescent="0.25">
      <c r="B12432" s="7" t="s">
        <v>12529</v>
      </c>
      <c r="C12432" s="8" t="s">
        <v>12473</v>
      </c>
    </row>
    <row r="12433" spans="2:3" x14ac:dyDescent="0.25">
      <c r="B12433" s="7" t="s">
        <v>12530</v>
      </c>
      <c r="C12433" s="8" t="s">
        <v>12473</v>
      </c>
    </row>
    <row r="12434" spans="2:3" x14ac:dyDescent="0.25">
      <c r="B12434" s="7" t="s">
        <v>12531</v>
      </c>
      <c r="C12434" s="8" t="s">
        <v>12473</v>
      </c>
    </row>
    <row r="12435" spans="2:3" x14ac:dyDescent="0.25">
      <c r="B12435" s="7" t="s">
        <v>12532</v>
      </c>
      <c r="C12435" s="8" t="s">
        <v>12473</v>
      </c>
    </row>
    <row r="12436" spans="2:3" x14ac:dyDescent="0.25">
      <c r="B12436" s="7" t="s">
        <v>12533</v>
      </c>
      <c r="C12436" s="8" t="s">
        <v>12473</v>
      </c>
    </row>
    <row r="12437" spans="2:3" x14ac:dyDescent="0.25">
      <c r="B12437" s="7" t="s">
        <v>12534</v>
      </c>
      <c r="C12437" s="8" t="s">
        <v>12473</v>
      </c>
    </row>
    <row r="12438" spans="2:3" x14ac:dyDescent="0.25">
      <c r="B12438" s="7" t="s">
        <v>12535</v>
      </c>
      <c r="C12438" s="8" t="s">
        <v>12473</v>
      </c>
    </row>
    <row r="12439" spans="2:3" x14ac:dyDescent="0.25">
      <c r="B12439" s="7" t="s">
        <v>12536</v>
      </c>
      <c r="C12439" s="8" t="s">
        <v>12473</v>
      </c>
    </row>
    <row r="12440" spans="2:3" x14ac:dyDescent="0.25">
      <c r="B12440" s="7" t="s">
        <v>12537</v>
      </c>
      <c r="C12440" s="8" t="s">
        <v>12473</v>
      </c>
    </row>
    <row r="12441" spans="2:3" x14ac:dyDescent="0.25">
      <c r="B12441" s="7" t="s">
        <v>12538</v>
      </c>
      <c r="C12441" s="8" t="s">
        <v>12473</v>
      </c>
    </row>
    <row r="12442" spans="2:3" x14ac:dyDescent="0.25">
      <c r="B12442" s="7" t="s">
        <v>12539</v>
      </c>
      <c r="C12442" s="8" t="s">
        <v>12473</v>
      </c>
    </row>
    <row r="12443" spans="2:3" x14ac:dyDescent="0.25">
      <c r="B12443" s="7" t="s">
        <v>12540</v>
      </c>
      <c r="C12443" s="8" t="s">
        <v>12473</v>
      </c>
    </row>
    <row r="12444" spans="2:3" x14ac:dyDescent="0.25">
      <c r="B12444" s="7" t="s">
        <v>12541</v>
      </c>
      <c r="C12444" s="8" t="s">
        <v>12473</v>
      </c>
    </row>
    <row r="12445" spans="2:3" x14ac:dyDescent="0.25">
      <c r="B12445" s="7" t="s">
        <v>12542</v>
      </c>
      <c r="C12445" s="8" t="s">
        <v>12473</v>
      </c>
    </row>
    <row r="12446" spans="2:3" x14ac:dyDescent="0.25">
      <c r="B12446" s="7" t="s">
        <v>12543</v>
      </c>
      <c r="C12446" s="8" t="s">
        <v>12473</v>
      </c>
    </row>
    <row r="12447" spans="2:3" x14ac:dyDescent="0.25">
      <c r="B12447" s="7" t="s">
        <v>12544</v>
      </c>
      <c r="C12447" s="8" t="s">
        <v>12473</v>
      </c>
    </row>
    <row r="12448" spans="2:3" x14ac:dyDescent="0.25">
      <c r="B12448" s="7" t="s">
        <v>12545</v>
      </c>
      <c r="C12448" s="8" t="s">
        <v>12473</v>
      </c>
    </row>
    <row r="12449" spans="2:3" x14ac:dyDescent="0.25">
      <c r="B12449" s="7" t="s">
        <v>12546</v>
      </c>
      <c r="C12449" s="8" t="s">
        <v>12473</v>
      </c>
    </row>
    <row r="12450" spans="2:3" x14ac:dyDescent="0.25">
      <c r="B12450" s="7" t="s">
        <v>12547</v>
      </c>
      <c r="C12450" s="8" t="s">
        <v>12473</v>
      </c>
    </row>
    <row r="12451" spans="2:3" x14ac:dyDescent="0.25">
      <c r="B12451" s="7" t="s">
        <v>12548</v>
      </c>
      <c r="C12451" s="8" t="s">
        <v>12473</v>
      </c>
    </row>
    <row r="12452" spans="2:3" x14ac:dyDescent="0.25">
      <c r="B12452" s="7" t="s">
        <v>12549</v>
      </c>
      <c r="C12452" s="8" t="s">
        <v>12473</v>
      </c>
    </row>
    <row r="12453" spans="2:3" x14ac:dyDescent="0.25">
      <c r="B12453" s="7" t="s">
        <v>12550</v>
      </c>
      <c r="C12453" s="8" t="s">
        <v>12551</v>
      </c>
    </row>
    <row r="12454" spans="2:3" x14ac:dyDescent="0.25">
      <c r="B12454" s="7" t="s">
        <v>12552</v>
      </c>
      <c r="C12454" s="8" t="s">
        <v>12551</v>
      </c>
    </row>
    <row r="12455" spans="2:3" x14ac:dyDescent="0.25">
      <c r="B12455" s="7" t="s">
        <v>12553</v>
      </c>
      <c r="C12455" s="8" t="s">
        <v>12551</v>
      </c>
    </row>
    <row r="12456" spans="2:3" x14ac:dyDescent="0.25">
      <c r="B12456" s="7" t="s">
        <v>12554</v>
      </c>
      <c r="C12456" s="8" t="s">
        <v>12551</v>
      </c>
    </row>
    <row r="12457" spans="2:3" x14ac:dyDescent="0.25">
      <c r="B12457" s="7" t="s">
        <v>12555</v>
      </c>
      <c r="C12457" s="8" t="s">
        <v>12551</v>
      </c>
    </row>
    <row r="12458" spans="2:3" x14ac:dyDescent="0.25">
      <c r="B12458" s="7" t="s">
        <v>12556</v>
      </c>
      <c r="C12458" s="8" t="s">
        <v>12551</v>
      </c>
    </row>
    <row r="12459" spans="2:3" x14ac:dyDescent="0.25">
      <c r="B12459" s="7" t="s">
        <v>12557</v>
      </c>
      <c r="C12459" s="8" t="s">
        <v>12551</v>
      </c>
    </row>
    <row r="12460" spans="2:3" x14ac:dyDescent="0.25">
      <c r="B12460" s="7" t="s">
        <v>12558</v>
      </c>
      <c r="C12460" s="8" t="s">
        <v>12551</v>
      </c>
    </row>
    <row r="12461" spans="2:3" x14ac:dyDescent="0.25">
      <c r="B12461" s="7" t="s">
        <v>12559</v>
      </c>
      <c r="C12461" s="8" t="s">
        <v>12551</v>
      </c>
    </row>
    <row r="12462" spans="2:3" x14ac:dyDescent="0.25">
      <c r="B12462" s="7" t="s">
        <v>12560</v>
      </c>
      <c r="C12462" s="8" t="s">
        <v>12551</v>
      </c>
    </row>
    <row r="12463" spans="2:3" x14ac:dyDescent="0.25">
      <c r="B12463" s="7" t="s">
        <v>12561</v>
      </c>
      <c r="C12463" s="8" t="s">
        <v>12551</v>
      </c>
    </row>
    <row r="12464" spans="2:3" x14ac:dyDescent="0.25">
      <c r="B12464" s="7" t="s">
        <v>12562</v>
      </c>
      <c r="C12464" s="8" t="s">
        <v>12551</v>
      </c>
    </row>
    <row r="12465" spans="2:3" x14ac:dyDescent="0.25">
      <c r="B12465" s="7" t="s">
        <v>12563</v>
      </c>
      <c r="C12465" s="8" t="s">
        <v>12551</v>
      </c>
    </row>
    <row r="12466" spans="2:3" x14ac:dyDescent="0.25">
      <c r="B12466" s="7" t="s">
        <v>12564</v>
      </c>
      <c r="C12466" s="8" t="s">
        <v>12551</v>
      </c>
    </row>
    <row r="12467" spans="2:3" x14ac:dyDescent="0.25">
      <c r="B12467" s="7" t="s">
        <v>12565</v>
      </c>
      <c r="C12467" s="8" t="s">
        <v>12551</v>
      </c>
    </row>
    <row r="12468" spans="2:3" x14ac:dyDescent="0.25">
      <c r="B12468" s="7" t="s">
        <v>12566</v>
      </c>
      <c r="C12468" s="8" t="s">
        <v>12551</v>
      </c>
    </row>
    <row r="12469" spans="2:3" x14ac:dyDescent="0.25">
      <c r="B12469" s="7" t="s">
        <v>12567</v>
      </c>
      <c r="C12469" s="8" t="s">
        <v>12551</v>
      </c>
    </row>
    <row r="12470" spans="2:3" x14ac:dyDescent="0.25">
      <c r="B12470" s="7" t="s">
        <v>12568</v>
      </c>
      <c r="C12470" s="8" t="s">
        <v>12551</v>
      </c>
    </row>
    <row r="12471" spans="2:3" x14ac:dyDescent="0.25">
      <c r="B12471" s="7" t="s">
        <v>12569</v>
      </c>
      <c r="C12471" s="8" t="s">
        <v>12551</v>
      </c>
    </row>
    <row r="12472" spans="2:3" x14ac:dyDescent="0.25">
      <c r="B12472" s="7" t="s">
        <v>12570</v>
      </c>
      <c r="C12472" s="8" t="s">
        <v>12551</v>
      </c>
    </row>
    <row r="12473" spans="2:3" x14ac:dyDescent="0.25">
      <c r="B12473" s="7" t="s">
        <v>12571</v>
      </c>
      <c r="C12473" s="8" t="s">
        <v>12551</v>
      </c>
    </row>
    <row r="12474" spans="2:3" x14ac:dyDescent="0.25">
      <c r="B12474" s="7" t="s">
        <v>12572</v>
      </c>
      <c r="C12474" s="8" t="s">
        <v>12551</v>
      </c>
    </row>
    <row r="12475" spans="2:3" x14ac:dyDescent="0.25">
      <c r="B12475" s="7" t="s">
        <v>12573</v>
      </c>
      <c r="C12475" s="8" t="s">
        <v>12551</v>
      </c>
    </row>
    <row r="12476" spans="2:3" x14ac:dyDescent="0.25">
      <c r="B12476" s="7" t="s">
        <v>12574</v>
      </c>
      <c r="C12476" s="8" t="s">
        <v>12551</v>
      </c>
    </row>
    <row r="12477" spans="2:3" x14ac:dyDescent="0.25">
      <c r="B12477" s="7" t="s">
        <v>12575</v>
      </c>
      <c r="C12477" s="8" t="s">
        <v>12551</v>
      </c>
    </row>
    <row r="12478" spans="2:3" x14ac:dyDescent="0.25">
      <c r="B12478" s="7" t="s">
        <v>12576</v>
      </c>
      <c r="C12478" s="8" t="s">
        <v>12551</v>
      </c>
    </row>
    <row r="12479" spans="2:3" x14ac:dyDescent="0.25">
      <c r="B12479" s="7" t="s">
        <v>12577</v>
      </c>
      <c r="C12479" s="8" t="s">
        <v>12551</v>
      </c>
    </row>
    <row r="12480" spans="2:3" x14ac:dyDescent="0.25">
      <c r="B12480" s="7" t="s">
        <v>12578</v>
      </c>
      <c r="C12480" s="8" t="s">
        <v>12551</v>
      </c>
    </row>
    <row r="12481" spans="2:3" x14ac:dyDescent="0.25">
      <c r="B12481" s="7" t="s">
        <v>12579</v>
      </c>
      <c r="C12481" s="8" t="s">
        <v>12551</v>
      </c>
    </row>
    <row r="12482" spans="2:3" x14ac:dyDescent="0.25">
      <c r="B12482" s="7" t="s">
        <v>12580</v>
      </c>
      <c r="C12482" s="8" t="s">
        <v>12551</v>
      </c>
    </row>
    <row r="12483" spans="2:3" x14ac:dyDescent="0.25">
      <c r="B12483" s="7" t="s">
        <v>12581</v>
      </c>
      <c r="C12483" s="8" t="s">
        <v>12551</v>
      </c>
    </row>
    <row r="12484" spans="2:3" x14ac:dyDescent="0.25">
      <c r="B12484" s="7" t="s">
        <v>12582</v>
      </c>
      <c r="C12484" s="8" t="s">
        <v>12551</v>
      </c>
    </row>
    <row r="12485" spans="2:3" x14ac:dyDescent="0.25">
      <c r="B12485" s="7" t="s">
        <v>12583</v>
      </c>
      <c r="C12485" s="8" t="s">
        <v>12551</v>
      </c>
    </row>
    <row r="12486" spans="2:3" x14ac:dyDescent="0.25">
      <c r="B12486" s="7" t="s">
        <v>12584</v>
      </c>
      <c r="C12486" s="8" t="s">
        <v>12551</v>
      </c>
    </row>
    <row r="12487" spans="2:3" x14ac:dyDescent="0.25">
      <c r="B12487" s="7" t="s">
        <v>12585</v>
      </c>
      <c r="C12487" s="8" t="s">
        <v>12551</v>
      </c>
    </row>
    <row r="12488" spans="2:3" x14ac:dyDescent="0.25">
      <c r="B12488" s="7" t="s">
        <v>12586</v>
      </c>
      <c r="C12488" s="8" t="s">
        <v>12551</v>
      </c>
    </row>
    <row r="12489" spans="2:3" x14ac:dyDescent="0.25">
      <c r="B12489" s="7" t="s">
        <v>12587</v>
      </c>
      <c r="C12489" s="8" t="s">
        <v>12551</v>
      </c>
    </row>
    <row r="12490" spans="2:3" x14ac:dyDescent="0.25">
      <c r="B12490" s="7" t="s">
        <v>12588</v>
      </c>
      <c r="C12490" s="8" t="s">
        <v>12551</v>
      </c>
    </row>
    <row r="12491" spans="2:3" x14ac:dyDescent="0.25">
      <c r="B12491" s="7" t="s">
        <v>12589</v>
      </c>
      <c r="C12491" s="8" t="s">
        <v>12551</v>
      </c>
    </row>
    <row r="12492" spans="2:3" x14ac:dyDescent="0.25">
      <c r="B12492" s="7" t="s">
        <v>12590</v>
      </c>
      <c r="C12492" s="8" t="s">
        <v>12551</v>
      </c>
    </row>
    <row r="12493" spans="2:3" x14ac:dyDescent="0.25">
      <c r="B12493" s="7" t="s">
        <v>12591</v>
      </c>
      <c r="C12493" s="8" t="s">
        <v>12551</v>
      </c>
    </row>
    <row r="12494" spans="2:3" x14ac:dyDescent="0.25">
      <c r="B12494" s="7" t="s">
        <v>12592</v>
      </c>
      <c r="C12494" s="8" t="s">
        <v>12551</v>
      </c>
    </row>
    <row r="12495" spans="2:3" x14ac:dyDescent="0.25">
      <c r="B12495" s="7" t="s">
        <v>12593</v>
      </c>
      <c r="C12495" s="8" t="s">
        <v>12551</v>
      </c>
    </row>
    <row r="12496" spans="2:3" x14ac:dyDescent="0.25">
      <c r="B12496" s="7" t="s">
        <v>12594</v>
      </c>
      <c r="C12496" s="8" t="s">
        <v>12551</v>
      </c>
    </row>
    <row r="12497" spans="2:3" x14ac:dyDescent="0.25">
      <c r="B12497" s="7" t="s">
        <v>12595</v>
      </c>
      <c r="C12497" s="8" t="s">
        <v>12551</v>
      </c>
    </row>
    <row r="12498" spans="2:3" x14ac:dyDescent="0.25">
      <c r="B12498" s="7" t="s">
        <v>12596</v>
      </c>
      <c r="C12498" s="8" t="s">
        <v>12551</v>
      </c>
    </row>
    <row r="12499" spans="2:3" x14ac:dyDescent="0.25">
      <c r="B12499" s="7" t="s">
        <v>12597</v>
      </c>
      <c r="C12499" s="8" t="s">
        <v>12551</v>
      </c>
    </row>
    <row r="12500" spans="2:3" x14ac:dyDescent="0.25">
      <c r="B12500" s="7" t="s">
        <v>12598</v>
      </c>
      <c r="C12500" s="8" t="s">
        <v>12551</v>
      </c>
    </row>
    <row r="12501" spans="2:3" x14ac:dyDescent="0.25">
      <c r="B12501" s="7" t="s">
        <v>12599</v>
      </c>
      <c r="C12501" s="8" t="s">
        <v>12551</v>
      </c>
    </row>
    <row r="12502" spans="2:3" x14ac:dyDescent="0.25">
      <c r="B12502" s="7" t="s">
        <v>12600</v>
      </c>
      <c r="C12502" s="8" t="s">
        <v>12551</v>
      </c>
    </row>
    <row r="12503" spans="2:3" x14ac:dyDescent="0.25">
      <c r="B12503" s="7" t="s">
        <v>12601</v>
      </c>
      <c r="C12503" s="8" t="s">
        <v>12551</v>
      </c>
    </row>
    <row r="12504" spans="2:3" x14ac:dyDescent="0.25">
      <c r="B12504" s="7" t="s">
        <v>12602</v>
      </c>
      <c r="C12504" s="8" t="s">
        <v>12603</v>
      </c>
    </row>
    <row r="12505" spans="2:3" x14ac:dyDescent="0.25">
      <c r="B12505" s="7" t="s">
        <v>12604</v>
      </c>
      <c r="C12505" s="8" t="s">
        <v>12603</v>
      </c>
    </row>
    <row r="12506" spans="2:3" x14ac:dyDescent="0.25">
      <c r="B12506" s="7" t="s">
        <v>12605</v>
      </c>
      <c r="C12506" s="8" t="s">
        <v>12603</v>
      </c>
    </row>
    <row r="12507" spans="2:3" x14ac:dyDescent="0.25">
      <c r="B12507" s="7" t="s">
        <v>12606</v>
      </c>
      <c r="C12507" s="8" t="s">
        <v>12603</v>
      </c>
    </row>
    <row r="12508" spans="2:3" x14ac:dyDescent="0.25">
      <c r="B12508" s="7" t="s">
        <v>12607</v>
      </c>
      <c r="C12508" s="8" t="s">
        <v>12603</v>
      </c>
    </row>
    <row r="12509" spans="2:3" x14ac:dyDescent="0.25">
      <c r="B12509" s="7" t="s">
        <v>12608</v>
      </c>
      <c r="C12509" s="8" t="s">
        <v>12603</v>
      </c>
    </row>
    <row r="12510" spans="2:3" x14ac:dyDescent="0.25">
      <c r="B12510" s="7" t="s">
        <v>12609</v>
      </c>
      <c r="C12510" s="8" t="s">
        <v>12603</v>
      </c>
    </row>
    <row r="12511" spans="2:3" x14ac:dyDescent="0.25">
      <c r="B12511" s="7" t="s">
        <v>12610</v>
      </c>
      <c r="C12511" s="8" t="s">
        <v>12603</v>
      </c>
    </row>
    <row r="12512" spans="2:3" x14ac:dyDescent="0.25">
      <c r="B12512" s="7" t="s">
        <v>12611</v>
      </c>
      <c r="C12512" s="8" t="s">
        <v>12603</v>
      </c>
    </row>
    <row r="12513" spans="2:3" x14ac:dyDescent="0.25">
      <c r="B12513" s="7" t="s">
        <v>12612</v>
      </c>
      <c r="C12513" s="8" t="s">
        <v>12603</v>
      </c>
    </row>
    <row r="12514" spans="2:3" x14ac:dyDescent="0.25">
      <c r="B12514" s="7" t="s">
        <v>12613</v>
      </c>
      <c r="C12514" s="8" t="s">
        <v>12603</v>
      </c>
    </row>
    <row r="12515" spans="2:3" x14ac:dyDescent="0.25">
      <c r="B12515" s="7" t="s">
        <v>12614</v>
      </c>
      <c r="C12515" s="8" t="s">
        <v>12603</v>
      </c>
    </row>
    <row r="12516" spans="2:3" x14ac:dyDescent="0.25">
      <c r="B12516" s="7" t="s">
        <v>12615</v>
      </c>
      <c r="C12516" s="8" t="s">
        <v>12603</v>
      </c>
    </row>
    <row r="12517" spans="2:3" x14ac:dyDescent="0.25">
      <c r="B12517" s="7" t="s">
        <v>12616</v>
      </c>
      <c r="C12517" s="8" t="s">
        <v>12603</v>
      </c>
    </row>
    <row r="12518" spans="2:3" x14ac:dyDescent="0.25">
      <c r="B12518" s="7" t="s">
        <v>12617</v>
      </c>
      <c r="C12518" s="8" t="s">
        <v>12603</v>
      </c>
    </row>
    <row r="12519" spans="2:3" x14ac:dyDescent="0.25">
      <c r="B12519" s="7" t="s">
        <v>12618</v>
      </c>
      <c r="C12519" s="8" t="s">
        <v>12603</v>
      </c>
    </row>
    <row r="12520" spans="2:3" x14ac:dyDescent="0.25">
      <c r="B12520" s="7" t="s">
        <v>12619</v>
      </c>
      <c r="C12520" s="8" t="s">
        <v>12603</v>
      </c>
    </row>
    <row r="12521" spans="2:3" x14ac:dyDescent="0.25">
      <c r="B12521" s="7" t="s">
        <v>12620</v>
      </c>
      <c r="C12521" s="8" t="s">
        <v>12603</v>
      </c>
    </row>
    <row r="12522" spans="2:3" x14ac:dyDescent="0.25">
      <c r="B12522" s="7" t="s">
        <v>12621</v>
      </c>
      <c r="C12522" s="8" t="s">
        <v>12603</v>
      </c>
    </row>
    <row r="12523" spans="2:3" x14ac:dyDescent="0.25">
      <c r="B12523" s="7" t="s">
        <v>12622</v>
      </c>
      <c r="C12523" s="8" t="s">
        <v>12603</v>
      </c>
    </row>
    <row r="12524" spans="2:3" x14ac:dyDescent="0.25">
      <c r="B12524" s="7" t="s">
        <v>12623</v>
      </c>
      <c r="C12524" s="8" t="s">
        <v>12603</v>
      </c>
    </row>
    <row r="12525" spans="2:3" x14ac:dyDescent="0.25">
      <c r="B12525" s="7" t="s">
        <v>12624</v>
      </c>
      <c r="C12525" s="8" t="s">
        <v>12603</v>
      </c>
    </row>
    <row r="12526" spans="2:3" x14ac:dyDescent="0.25">
      <c r="B12526" s="7" t="s">
        <v>12625</v>
      </c>
      <c r="C12526" s="8" t="s">
        <v>12603</v>
      </c>
    </row>
    <row r="12527" spans="2:3" x14ac:dyDescent="0.25">
      <c r="B12527" s="7" t="s">
        <v>12626</v>
      </c>
      <c r="C12527" s="8" t="s">
        <v>12603</v>
      </c>
    </row>
    <row r="12528" spans="2:3" x14ac:dyDescent="0.25">
      <c r="B12528" s="7" t="s">
        <v>12627</v>
      </c>
      <c r="C12528" s="8" t="s">
        <v>12603</v>
      </c>
    </row>
    <row r="12529" spans="2:3" x14ac:dyDescent="0.25">
      <c r="B12529" s="7" t="s">
        <v>12628</v>
      </c>
      <c r="C12529" s="8" t="s">
        <v>12603</v>
      </c>
    </row>
    <row r="12530" spans="2:3" x14ac:dyDescent="0.25">
      <c r="B12530" s="7" t="s">
        <v>12629</v>
      </c>
      <c r="C12530" s="8" t="s">
        <v>12603</v>
      </c>
    </row>
    <row r="12531" spans="2:3" x14ac:dyDescent="0.25">
      <c r="B12531" s="7" t="s">
        <v>12630</v>
      </c>
      <c r="C12531" s="8" t="s">
        <v>12603</v>
      </c>
    </row>
    <row r="12532" spans="2:3" x14ac:dyDescent="0.25">
      <c r="B12532" s="7" t="s">
        <v>12631</v>
      </c>
      <c r="C12532" s="8" t="s">
        <v>12603</v>
      </c>
    </row>
    <row r="12533" spans="2:3" x14ac:dyDescent="0.25">
      <c r="B12533" s="7" t="s">
        <v>12632</v>
      </c>
      <c r="C12533" s="8" t="s">
        <v>12603</v>
      </c>
    </row>
    <row r="12534" spans="2:3" x14ac:dyDescent="0.25">
      <c r="B12534" s="7" t="s">
        <v>12633</v>
      </c>
      <c r="C12534" s="8" t="s">
        <v>12603</v>
      </c>
    </row>
    <row r="12535" spans="2:3" x14ac:dyDescent="0.25">
      <c r="B12535" s="7" t="s">
        <v>12634</v>
      </c>
      <c r="C12535" s="8" t="s">
        <v>12603</v>
      </c>
    </row>
    <row r="12536" spans="2:3" x14ac:dyDescent="0.25">
      <c r="B12536" s="7" t="s">
        <v>12635</v>
      </c>
      <c r="C12536" s="8" t="s">
        <v>12603</v>
      </c>
    </row>
    <row r="12537" spans="2:3" x14ac:dyDescent="0.25">
      <c r="B12537" s="7" t="s">
        <v>12636</v>
      </c>
      <c r="C12537" s="8" t="s">
        <v>12603</v>
      </c>
    </row>
    <row r="12538" spans="2:3" x14ac:dyDescent="0.25">
      <c r="B12538" s="7" t="s">
        <v>12637</v>
      </c>
      <c r="C12538" s="8" t="s">
        <v>12603</v>
      </c>
    </row>
    <row r="12539" spans="2:3" x14ac:dyDescent="0.25">
      <c r="B12539" s="7" t="s">
        <v>12638</v>
      </c>
      <c r="C12539" s="8" t="s">
        <v>12603</v>
      </c>
    </row>
    <row r="12540" spans="2:3" x14ac:dyDescent="0.25">
      <c r="B12540" s="7" t="s">
        <v>12639</v>
      </c>
      <c r="C12540" s="8" t="s">
        <v>12603</v>
      </c>
    </row>
    <row r="12541" spans="2:3" x14ac:dyDescent="0.25">
      <c r="B12541" s="7" t="s">
        <v>12640</v>
      </c>
      <c r="C12541" s="8" t="s">
        <v>12603</v>
      </c>
    </row>
    <row r="12542" spans="2:3" x14ac:dyDescent="0.25">
      <c r="B12542" s="7" t="s">
        <v>12641</v>
      </c>
      <c r="C12542" s="8" t="s">
        <v>12603</v>
      </c>
    </row>
    <row r="12543" spans="2:3" x14ac:dyDescent="0.25">
      <c r="B12543" s="7" t="s">
        <v>12642</v>
      </c>
      <c r="C12543" s="8" t="s">
        <v>12603</v>
      </c>
    </row>
    <row r="12544" spans="2:3" x14ac:dyDescent="0.25">
      <c r="B12544" s="7" t="s">
        <v>12643</v>
      </c>
      <c r="C12544" s="8" t="s">
        <v>12603</v>
      </c>
    </row>
    <row r="12545" spans="2:3" x14ac:dyDescent="0.25">
      <c r="B12545" s="7" t="s">
        <v>12644</v>
      </c>
      <c r="C12545" s="8" t="s">
        <v>12603</v>
      </c>
    </row>
    <row r="12546" spans="2:3" x14ac:dyDescent="0.25">
      <c r="B12546" s="7" t="s">
        <v>12645</v>
      </c>
      <c r="C12546" s="8" t="s">
        <v>12603</v>
      </c>
    </row>
    <row r="12547" spans="2:3" x14ac:dyDescent="0.25">
      <c r="B12547" s="7" t="s">
        <v>12646</v>
      </c>
      <c r="C12547" s="8" t="s">
        <v>12603</v>
      </c>
    </row>
    <row r="12548" spans="2:3" x14ac:dyDescent="0.25">
      <c r="B12548" s="7" t="s">
        <v>12647</v>
      </c>
      <c r="C12548" s="8" t="s">
        <v>12648</v>
      </c>
    </row>
    <row r="12549" spans="2:3" x14ac:dyDescent="0.25">
      <c r="B12549" s="7" t="s">
        <v>12649</v>
      </c>
      <c r="C12549" s="8" t="s">
        <v>12648</v>
      </c>
    </row>
    <row r="12550" spans="2:3" x14ac:dyDescent="0.25">
      <c r="B12550" s="7" t="s">
        <v>12650</v>
      </c>
      <c r="C12550" s="8" t="s">
        <v>12648</v>
      </c>
    </row>
    <row r="12551" spans="2:3" x14ac:dyDescent="0.25">
      <c r="B12551" s="7" t="s">
        <v>12651</v>
      </c>
      <c r="C12551" s="8" t="s">
        <v>12648</v>
      </c>
    </row>
    <row r="12552" spans="2:3" x14ac:dyDescent="0.25">
      <c r="B12552" s="7" t="s">
        <v>12652</v>
      </c>
      <c r="C12552" s="8" t="s">
        <v>12648</v>
      </c>
    </row>
    <row r="12553" spans="2:3" x14ac:dyDescent="0.25">
      <c r="B12553" s="7" t="s">
        <v>12653</v>
      </c>
      <c r="C12553" s="8" t="s">
        <v>12648</v>
      </c>
    </row>
    <row r="12554" spans="2:3" x14ac:dyDescent="0.25">
      <c r="B12554" s="7" t="s">
        <v>12654</v>
      </c>
      <c r="C12554" s="8" t="s">
        <v>12648</v>
      </c>
    </row>
    <row r="12555" spans="2:3" x14ac:dyDescent="0.25">
      <c r="B12555" s="7" t="s">
        <v>12655</v>
      </c>
      <c r="C12555" s="8" t="s">
        <v>12648</v>
      </c>
    </row>
    <row r="12556" spans="2:3" x14ac:dyDescent="0.25">
      <c r="B12556" s="7" t="s">
        <v>12656</v>
      </c>
      <c r="C12556" s="8" t="s">
        <v>12648</v>
      </c>
    </row>
    <row r="12557" spans="2:3" x14ac:dyDescent="0.25">
      <c r="B12557" s="7" t="s">
        <v>12657</v>
      </c>
      <c r="C12557" s="8" t="s">
        <v>12648</v>
      </c>
    </row>
    <row r="12558" spans="2:3" x14ac:dyDescent="0.25">
      <c r="B12558" s="7" t="s">
        <v>12658</v>
      </c>
      <c r="C12558" s="8" t="s">
        <v>12648</v>
      </c>
    </row>
    <row r="12559" spans="2:3" x14ac:dyDescent="0.25">
      <c r="B12559" s="7" t="s">
        <v>12659</v>
      </c>
      <c r="C12559" s="8" t="s">
        <v>12648</v>
      </c>
    </row>
    <row r="12560" spans="2:3" x14ac:dyDescent="0.25">
      <c r="B12560" s="7" t="s">
        <v>12660</v>
      </c>
      <c r="C12560" s="8" t="s">
        <v>12648</v>
      </c>
    </row>
    <row r="12561" spans="2:3" x14ac:dyDescent="0.25">
      <c r="B12561" s="7" t="s">
        <v>12661</v>
      </c>
      <c r="C12561" s="8" t="s">
        <v>12648</v>
      </c>
    </row>
    <row r="12562" spans="2:3" x14ac:dyDescent="0.25">
      <c r="B12562" s="7" t="s">
        <v>12662</v>
      </c>
      <c r="C12562" s="8" t="s">
        <v>12648</v>
      </c>
    </row>
    <row r="12563" spans="2:3" x14ac:dyDescent="0.25">
      <c r="B12563" s="7" t="s">
        <v>12663</v>
      </c>
      <c r="C12563" s="8" t="s">
        <v>12648</v>
      </c>
    </row>
    <row r="12564" spans="2:3" x14ac:dyDescent="0.25">
      <c r="B12564" s="7" t="s">
        <v>12664</v>
      </c>
      <c r="C12564" s="8" t="s">
        <v>12648</v>
      </c>
    </row>
    <row r="12565" spans="2:3" x14ac:dyDescent="0.25">
      <c r="B12565" s="7" t="s">
        <v>12665</v>
      </c>
      <c r="C12565" s="8" t="s">
        <v>12648</v>
      </c>
    </row>
    <row r="12566" spans="2:3" x14ac:dyDescent="0.25">
      <c r="B12566" s="7" t="s">
        <v>12666</v>
      </c>
      <c r="C12566" s="8" t="s">
        <v>12648</v>
      </c>
    </row>
    <row r="12567" spans="2:3" x14ac:dyDescent="0.25">
      <c r="B12567" s="7" t="s">
        <v>12667</v>
      </c>
      <c r="C12567" s="8" t="s">
        <v>12648</v>
      </c>
    </row>
    <row r="12568" spans="2:3" x14ac:dyDescent="0.25">
      <c r="B12568" s="7" t="s">
        <v>12668</v>
      </c>
      <c r="C12568" s="8" t="s">
        <v>12648</v>
      </c>
    </row>
    <row r="12569" spans="2:3" x14ac:dyDescent="0.25">
      <c r="B12569" s="7" t="s">
        <v>12669</v>
      </c>
      <c r="C12569" s="8" t="s">
        <v>12648</v>
      </c>
    </row>
    <row r="12570" spans="2:3" x14ac:dyDescent="0.25">
      <c r="B12570" s="7" t="s">
        <v>12670</v>
      </c>
      <c r="C12570" s="8" t="s">
        <v>12648</v>
      </c>
    </row>
    <row r="12571" spans="2:3" x14ac:dyDescent="0.25">
      <c r="B12571" s="7" t="s">
        <v>12671</v>
      </c>
      <c r="C12571" s="8" t="s">
        <v>12648</v>
      </c>
    </row>
    <row r="12572" spans="2:3" x14ac:dyDescent="0.25">
      <c r="B12572" s="7" t="s">
        <v>12672</v>
      </c>
      <c r="C12572" s="8" t="s">
        <v>12648</v>
      </c>
    </row>
    <row r="12573" spans="2:3" x14ac:dyDescent="0.25">
      <c r="B12573" s="7" t="s">
        <v>12673</v>
      </c>
      <c r="C12573" s="8" t="s">
        <v>12648</v>
      </c>
    </row>
    <row r="12574" spans="2:3" x14ac:dyDescent="0.25">
      <c r="B12574" s="7" t="s">
        <v>12674</v>
      </c>
      <c r="C12574" s="8" t="s">
        <v>12648</v>
      </c>
    </row>
    <row r="12575" spans="2:3" x14ac:dyDescent="0.25">
      <c r="B12575" s="7" t="s">
        <v>12675</v>
      </c>
      <c r="C12575" s="8" t="s">
        <v>12648</v>
      </c>
    </row>
    <row r="12576" spans="2:3" x14ac:dyDescent="0.25">
      <c r="B12576" s="7" t="s">
        <v>12676</v>
      </c>
      <c r="C12576" s="8" t="s">
        <v>12648</v>
      </c>
    </row>
    <row r="12577" spans="2:3" x14ac:dyDescent="0.25">
      <c r="B12577" s="7" t="s">
        <v>12677</v>
      </c>
      <c r="C12577" s="8" t="s">
        <v>12648</v>
      </c>
    </row>
    <row r="12578" spans="2:3" x14ac:dyDescent="0.25">
      <c r="B12578" s="7" t="s">
        <v>12678</v>
      </c>
      <c r="C12578" s="8" t="s">
        <v>12648</v>
      </c>
    </row>
    <row r="12579" spans="2:3" x14ac:dyDescent="0.25">
      <c r="B12579" s="7" t="s">
        <v>12679</v>
      </c>
      <c r="C12579" s="8" t="s">
        <v>12648</v>
      </c>
    </row>
    <row r="12580" spans="2:3" x14ac:dyDescent="0.25">
      <c r="B12580" s="7" t="s">
        <v>12680</v>
      </c>
      <c r="C12580" s="8" t="s">
        <v>12648</v>
      </c>
    </row>
    <row r="12581" spans="2:3" x14ac:dyDescent="0.25">
      <c r="B12581" s="7" t="s">
        <v>12681</v>
      </c>
      <c r="C12581" s="8" t="s">
        <v>12648</v>
      </c>
    </row>
    <row r="12582" spans="2:3" x14ac:dyDescent="0.25">
      <c r="B12582" s="7" t="s">
        <v>12682</v>
      </c>
      <c r="C12582" s="8" t="s">
        <v>12648</v>
      </c>
    </row>
    <row r="12583" spans="2:3" x14ac:dyDescent="0.25">
      <c r="B12583" s="7" t="s">
        <v>12683</v>
      </c>
      <c r="C12583" s="8" t="s">
        <v>12648</v>
      </c>
    </row>
    <row r="12584" spans="2:3" x14ac:dyDescent="0.25">
      <c r="B12584" s="7" t="s">
        <v>12684</v>
      </c>
      <c r="C12584" s="8" t="s">
        <v>12648</v>
      </c>
    </row>
    <row r="12585" spans="2:3" x14ac:dyDescent="0.25">
      <c r="B12585" s="7" t="s">
        <v>12685</v>
      </c>
      <c r="C12585" s="8" t="s">
        <v>12648</v>
      </c>
    </row>
    <row r="12586" spans="2:3" x14ac:dyDescent="0.25">
      <c r="B12586" s="7" t="s">
        <v>12686</v>
      </c>
      <c r="C12586" s="8" t="s">
        <v>12648</v>
      </c>
    </row>
    <row r="12587" spans="2:3" x14ac:dyDescent="0.25">
      <c r="B12587" s="7" t="s">
        <v>12687</v>
      </c>
      <c r="C12587" s="8" t="s">
        <v>12648</v>
      </c>
    </row>
    <row r="12588" spans="2:3" x14ac:dyDescent="0.25">
      <c r="B12588" s="7" t="s">
        <v>12688</v>
      </c>
      <c r="C12588" s="8" t="s">
        <v>12648</v>
      </c>
    </row>
    <row r="12589" spans="2:3" x14ac:dyDescent="0.25">
      <c r="B12589" s="7" t="s">
        <v>12689</v>
      </c>
      <c r="C12589" s="8" t="s">
        <v>12648</v>
      </c>
    </row>
    <row r="12590" spans="2:3" x14ac:dyDescent="0.25">
      <c r="B12590" s="7" t="s">
        <v>12690</v>
      </c>
      <c r="C12590" s="8" t="s">
        <v>12648</v>
      </c>
    </row>
    <row r="12591" spans="2:3" x14ac:dyDescent="0.25">
      <c r="B12591" s="7" t="s">
        <v>12691</v>
      </c>
      <c r="C12591" s="8" t="s">
        <v>12648</v>
      </c>
    </row>
    <row r="12592" spans="2:3" x14ac:dyDescent="0.25">
      <c r="B12592" s="7" t="s">
        <v>12692</v>
      </c>
      <c r="C12592" s="8" t="s">
        <v>12648</v>
      </c>
    </row>
    <row r="12593" spans="2:3" x14ac:dyDescent="0.25">
      <c r="B12593" s="7" t="s">
        <v>12693</v>
      </c>
      <c r="C12593" s="8" t="s">
        <v>12648</v>
      </c>
    </row>
    <row r="12594" spans="2:3" x14ac:dyDescent="0.25">
      <c r="B12594" s="7" t="s">
        <v>12694</v>
      </c>
      <c r="C12594" s="8" t="s">
        <v>12648</v>
      </c>
    </row>
    <row r="12595" spans="2:3" x14ac:dyDescent="0.25">
      <c r="B12595" s="7" t="s">
        <v>12695</v>
      </c>
      <c r="C12595" s="8" t="s">
        <v>12648</v>
      </c>
    </row>
    <row r="12596" spans="2:3" x14ac:dyDescent="0.25">
      <c r="B12596" s="7" t="s">
        <v>12696</v>
      </c>
      <c r="C12596" s="8" t="s">
        <v>12648</v>
      </c>
    </row>
    <row r="12597" spans="2:3" x14ac:dyDescent="0.25">
      <c r="B12597" s="7" t="s">
        <v>12697</v>
      </c>
      <c r="C12597" s="8" t="s">
        <v>12648</v>
      </c>
    </row>
    <row r="12598" spans="2:3" x14ac:dyDescent="0.25">
      <c r="B12598" s="7" t="s">
        <v>12698</v>
      </c>
      <c r="C12598" s="8" t="s">
        <v>12648</v>
      </c>
    </row>
    <row r="12599" spans="2:3" x14ac:dyDescent="0.25">
      <c r="B12599" s="7" t="s">
        <v>12699</v>
      </c>
      <c r="C12599" s="8" t="s">
        <v>12648</v>
      </c>
    </row>
    <row r="12600" spans="2:3" x14ac:dyDescent="0.25">
      <c r="B12600" s="7" t="s">
        <v>12700</v>
      </c>
      <c r="C12600" s="8" t="s">
        <v>12648</v>
      </c>
    </row>
    <row r="12601" spans="2:3" x14ac:dyDescent="0.25">
      <c r="B12601" s="7" t="s">
        <v>12701</v>
      </c>
      <c r="C12601" s="8" t="s">
        <v>12648</v>
      </c>
    </row>
    <row r="12602" spans="2:3" x14ac:dyDescent="0.25">
      <c r="B12602" s="7" t="s">
        <v>12702</v>
      </c>
      <c r="C12602" s="8" t="s">
        <v>12648</v>
      </c>
    </row>
    <row r="12603" spans="2:3" x14ac:dyDescent="0.25">
      <c r="B12603" s="7" t="s">
        <v>12703</v>
      </c>
      <c r="C12603" s="8" t="s">
        <v>12648</v>
      </c>
    </row>
    <row r="12604" spans="2:3" x14ac:dyDescent="0.25">
      <c r="B12604" s="7" t="s">
        <v>12704</v>
      </c>
      <c r="C12604" s="8" t="s">
        <v>12648</v>
      </c>
    </row>
    <row r="12605" spans="2:3" x14ac:dyDescent="0.25">
      <c r="B12605" s="7" t="s">
        <v>12705</v>
      </c>
      <c r="C12605" s="8" t="s">
        <v>12648</v>
      </c>
    </row>
    <row r="12606" spans="2:3" x14ac:dyDescent="0.25">
      <c r="B12606" s="7" t="s">
        <v>12706</v>
      </c>
      <c r="C12606" s="8" t="s">
        <v>12648</v>
      </c>
    </row>
    <row r="12607" spans="2:3" x14ac:dyDescent="0.25">
      <c r="B12607" s="7" t="s">
        <v>12707</v>
      </c>
      <c r="C12607" s="8" t="s">
        <v>12648</v>
      </c>
    </row>
    <row r="12608" spans="2:3" x14ac:dyDescent="0.25">
      <c r="B12608" s="7" t="s">
        <v>12708</v>
      </c>
      <c r="C12608" s="8" t="s">
        <v>12709</v>
      </c>
    </row>
    <row r="12609" spans="2:3" x14ac:dyDescent="0.25">
      <c r="B12609" s="7" t="s">
        <v>12710</v>
      </c>
      <c r="C12609" s="8" t="s">
        <v>12709</v>
      </c>
    </row>
    <row r="12610" spans="2:3" x14ac:dyDescent="0.25">
      <c r="B12610" s="7" t="s">
        <v>12711</v>
      </c>
      <c r="C12610" s="8" t="s">
        <v>12709</v>
      </c>
    </row>
    <row r="12611" spans="2:3" x14ac:dyDescent="0.25">
      <c r="B12611" s="7" t="s">
        <v>12712</v>
      </c>
      <c r="C12611" s="8" t="s">
        <v>12709</v>
      </c>
    </row>
    <row r="12612" spans="2:3" x14ac:dyDescent="0.25">
      <c r="B12612" s="7" t="s">
        <v>12713</v>
      </c>
      <c r="C12612" s="8" t="s">
        <v>12709</v>
      </c>
    </row>
    <row r="12613" spans="2:3" x14ac:dyDescent="0.25">
      <c r="B12613" s="7" t="s">
        <v>12714</v>
      </c>
      <c r="C12613" s="8" t="s">
        <v>12709</v>
      </c>
    </row>
    <row r="12614" spans="2:3" x14ac:dyDescent="0.25">
      <c r="B12614" s="7" t="s">
        <v>12715</v>
      </c>
      <c r="C12614" s="8" t="s">
        <v>12709</v>
      </c>
    </row>
    <row r="12615" spans="2:3" x14ac:dyDescent="0.25">
      <c r="B12615" s="7" t="s">
        <v>12716</v>
      </c>
      <c r="C12615" s="8" t="s">
        <v>12709</v>
      </c>
    </row>
    <row r="12616" spans="2:3" x14ac:dyDescent="0.25">
      <c r="B12616" s="7" t="s">
        <v>12717</v>
      </c>
      <c r="C12616" s="8" t="s">
        <v>12709</v>
      </c>
    </row>
    <row r="12617" spans="2:3" x14ac:dyDescent="0.25">
      <c r="B12617" s="7" t="s">
        <v>12718</v>
      </c>
      <c r="C12617" s="8" t="s">
        <v>12709</v>
      </c>
    </row>
    <row r="12618" spans="2:3" x14ac:dyDescent="0.25">
      <c r="B12618" s="7" t="s">
        <v>12719</v>
      </c>
      <c r="C12618" s="8" t="s">
        <v>12709</v>
      </c>
    </row>
    <row r="12619" spans="2:3" x14ac:dyDescent="0.25">
      <c r="B12619" s="7" t="s">
        <v>12720</v>
      </c>
      <c r="C12619" s="8" t="s">
        <v>12709</v>
      </c>
    </row>
    <row r="12620" spans="2:3" x14ac:dyDescent="0.25">
      <c r="B12620" s="7" t="s">
        <v>12721</v>
      </c>
      <c r="C12620" s="8" t="s">
        <v>12709</v>
      </c>
    </row>
    <row r="12621" spans="2:3" x14ac:dyDescent="0.25">
      <c r="B12621" s="7" t="s">
        <v>12722</v>
      </c>
      <c r="C12621" s="8" t="s">
        <v>12709</v>
      </c>
    </row>
    <row r="12622" spans="2:3" x14ac:dyDescent="0.25">
      <c r="B12622" s="7" t="s">
        <v>12723</v>
      </c>
      <c r="C12622" s="8" t="s">
        <v>12709</v>
      </c>
    </row>
    <row r="12623" spans="2:3" x14ac:dyDescent="0.25">
      <c r="B12623" s="7" t="s">
        <v>12724</v>
      </c>
      <c r="C12623" s="8" t="s">
        <v>12709</v>
      </c>
    </row>
    <row r="12624" spans="2:3" x14ac:dyDescent="0.25">
      <c r="B12624" s="7" t="s">
        <v>12725</v>
      </c>
      <c r="C12624" s="8" t="s">
        <v>12709</v>
      </c>
    </row>
    <row r="12625" spans="2:3" x14ac:dyDescent="0.25">
      <c r="B12625" s="7" t="s">
        <v>12726</v>
      </c>
      <c r="C12625" s="8" t="s">
        <v>12709</v>
      </c>
    </row>
    <row r="12626" spans="2:3" x14ac:dyDescent="0.25">
      <c r="B12626" s="7" t="s">
        <v>12727</v>
      </c>
      <c r="C12626" s="8" t="s">
        <v>12709</v>
      </c>
    </row>
    <row r="12627" spans="2:3" x14ac:dyDescent="0.25">
      <c r="B12627" s="7" t="s">
        <v>12728</v>
      </c>
      <c r="C12627" s="8" t="s">
        <v>12709</v>
      </c>
    </row>
    <row r="12628" spans="2:3" x14ac:dyDescent="0.25">
      <c r="B12628" s="7" t="s">
        <v>12729</v>
      </c>
      <c r="C12628" s="8" t="s">
        <v>12709</v>
      </c>
    </row>
    <row r="12629" spans="2:3" x14ac:dyDescent="0.25">
      <c r="B12629" s="7" t="s">
        <v>12730</v>
      </c>
      <c r="C12629" s="8" t="s">
        <v>12709</v>
      </c>
    </row>
    <row r="12630" spans="2:3" x14ac:dyDescent="0.25">
      <c r="B12630" s="7" t="s">
        <v>12731</v>
      </c>
      <c r="C12630" s="8" t="s">
        <v>12709</v>
      </c>
    </row>
    <row r="12631" spans="2:3" x14ac:dyDescent="0.25">
      <c r="B12631" s="7" t="s">
        <v>12732</v>
      </c>
      <c r="C12631" s="8" t="s">
        <v>12709</v>
      </c>
    </row>
    <row r="12632" spans="2:3" x14ac:dyDescent="0.25">
      <c r="B12632" s="7" t="s">
        <v>12733</v>
      </c>
      <c r="C12632" s="8" t="s">
        <v>12709</v>
      </c>
    </row>
    <row r="12633" spans="2:3" x14ac:dyDescent="0.25">
      <c r="B12633" s="7" t="s">
        <v>12734</v>
      </c>
      <c r="C12633" s="8" t="s">
        <v>12709</v>
      </c>
    </row>
    <row r="12634" spans="2:3" x14ac:dyDescent="0.25">
      <c r="B12634" s="7" t="s">
        <v>12735</v>
      </c>
      <c r="C12634" s="8" t="s">
        <v>12709</v>
      </c>
    </row>
    <row r="12635" spans="2:3" x14ac:dyDescent="0.25">
      <c r="B12635" s="7" t="s">
        <v>12736</v>
      </c>
      <c r="C12635" s="8" t="s">
        <v>12709</v>
      </c>
    </row>
    <row r="12636" spans="2:3" x14ac:dyDescent="0.25">
      <c r="B12636" s="7" t="s">
        <v>12737</v>
      </c>
      <c r="C12636" s="8" t="s">
        <v>12709</v>
      </c>
    </row>
    <row r="12637" spans="2:3" x14ac:dyDescent="0.25">
      <c r="B12637" s="7" t="s">
        <v>12738</v>
      </c>
      <c r="C12637" s="8" t="s">
        <v>12709</v>
      </c>
    </row>
    <row r="12638" spans="2:3" x14ac:dyDescent="0.25">
      <c r="B12638" s="7" t="s">
        <v>12739</v>
      </c>
      <c r="C12638" s="8" t="s">
        <v>12709</v>
      </c>
    </row>
    <row r="12639" spans="2:3" x14ac:dyDescent="0.25">
      <c r="B12639" s="7" t="s">
        <v>12740</v>
      </c>
      <c r="C12639" s="8" t="s">
        <v>12709</v>
      </c>
    </row>
    <row r="12640" spans="2:3" x14ac:dyDescent="0.25">
      <c r="B12640" s="7" t="s">
        <v>12741</v>
      </c>
      <c r="C12640" s="8" t="s">
        <v>12709</v>
      </c>
    </row>
    <row r="12641" spans="2:3" x14ac:dyDescent="0.25">
      <c r="B12641" s="7" t="s">
        <v>12742</v>
      </c>
      <c r="C12641" s="8" t="s">
        <v>12709</v>
      </c>
    </row>
    <row r="12642" spans="2:3" x14ac:dyDescent="0.25">
      <c r="B12642" s="7" t="s">
        <v>12743</v>
      </c>
      <c r="C12642" s="8" t="s">
        <v>12709</v>
      </c>
    </row>
    <row r="12643" spans="2:3" x14ac:dyDescent="0.25">
      <c r="B12643" s="7" t="s">
        <v>12744</v>
      </c>
      <c r="C12643" s="8" t="s">
        <v>12709</v>
      </c>
    </row>
    <row r="12644" spans="2:3" x14ac:dyDescent="0.25">
      <c r="B12644" s="7" t="s">
        <v>12745</v>
      </c>
      <c r="C12644" s="8" t="s">
        <v>12709</v>
      </c>
    </row>
    <row r="12645" spans="2:3" x14ac:dyDescent="0.25">
      <c r="B12645" s="7" t="s">
        <v>12746</v>
      </c>
      <c r="C12645" s="8" t="s">
        <v>12709</v>
      </c>
    </row>
    <row r="12646" spans="2:3" x14ac:dyDescent="0.25">
      <c r="B12646" s="7" t="s">
        <v>12747</v>
      </c>
      <c r="C12646" s="8" t="s">
        <v>12709</v>
      </c>
    </row>
    <row r="12647" spans="2:3" x14ac:dyDescent="0.25">
      <c r="B12647" s="7" t="s">
        <v>12748</v>
      </c>
      <c r="C12647" s="8" t="s">
        <v>12709</v>
      </c>
    </row>
    <row r="12648" spans="2:3" x14ac:dyDescent="0.25">
      <c r="B12648" s="7" t="s">
        <v>12749</v>
      </c>
      <c r="C12648" s="8" t="s">
        <v>12709</v>
      </c>
    </row>
    <row r="12649" spans="2:3" x14ac:dyDescent="0.25">
      <c r="B12649" s="7" t="s">
        <v>12750</v>
      </c>
      <c r="C12649" s="8" t="s">
        <v>12709</v>
      </c>
    </row>
    <row r="12650" spans="2:3" x14ac:dyDescent="0.25">
      <c r="B12650" s="7" t="s">
        <v>12751</v>
      </c>
      <c r="C12650" s="8" t="s">
        <v>12709</v>
      </c>
    </row>
    <row r="12651" spans="2:3" x14ac:dyDescent="0.25">
      <c r="B12651" s="7" t="s">
        <v>12752</v>
      </c>
      <c r="C12651" s="8" t="s">
        <v>12709</v>
      </c>
    </row>
    <row r="12652" spans="2:3" x14ac:dyDescent="0.25">
      <c r="B12652" s="7" t="s">
        <v>12753</v>
      </c>
      <c r="C12652" s="8" t="s">
        <v>12709</v>
      </c>
    </row>
    <row r="12653" spans="2:3" x14ac:dyDescent="0.25">
      <c r="B12653" s="7" t="s">
        <v>12754</v>
      </c>
      <c r="C12653" s="8" t="s">
        <v>12709</v>
      </c>
    </row>
    <row r="12654" spans="2:3" x14ac:dyDescent="0.25">
      <c r="B12654" s="7" t="s">
        <v>12755</v>
      </c>
      <c r="C12654" s="8" t="s">
        <v>12709</v>
      </c>
    </row>
    <row r="12655" spans="2:3" x14ac:dyDescent="0.25">
      <c r="B12655" s="7" t="s">
        <v>12756</v>
      </c>
      <c r="C12655" s="8" t="s">
        <v>12709</v>
      </c>
    </row>
    <row r="12656" spans="2:3" x14ac:dyDescent="0.25">
      <c r="B12656" s="7" t="s">
        <v>12757</v>
      </c>
      <c r="C12656" s="8" t="s">
        <v>12758</v>
      </c>
    </row>
    <row r="12657" spans="2:3" x14ac:dyDescent="0.25">
      <c r="B12657" s="7" t="s">
        <v>12759</v>
      </c>
      <c r="C12657" s="8" t="s">
        <v>12758</v>
      </c>
    </row>
    <row r="12658" spans="2:3" x14ac:dyDescent="0.25">
      <c r="B12658" s="7" t="s">
        <v>12760</v>
      </c>
      <c r="C12658" s="8" t="s">
        <v>12758</v>
      </c>
    </row>
    <row r="12659" spans="2:3" x14ac:dyDescent="0.25">
      <c r="B12659" s="7" t="s">
        <v>12761</v>
      </c>
      <c r="C12659" s="8" t="s">
        <v>12758</v>
      </c>
    </row>
    <row r="12660" spans="2:3" x14ac:dyDescent="0.25">
      <c r="B12660" s="7" t="s">
        <v>12762</v>
      </c>
      <c r="C12660" s="8" t="s">
        <v>12758</v>
      </c>
    </row>
    <row r="12661" spans="2:3" x14ac:dyDescent="0.25">
      <c r="B12661" s="7" t="s">
        <v>12763</v>
      </c>
      <c r="C12661" s="8" t="s">
        <v>12758</v>
      </c>
    </row>
    <row r="12662" spans="2:3" x14ac:dyDescent="0.25">
      <c r="B12662" s="7" t="s">
        <v>12764</v>
      </c>
      <c r="C12662" s="8" t="s">
        <v>12758</v>
      </c>
    </row>
    <row r="12663" spans="2:3" x14ac:dyDescent="0.25">
      <c r="B12663" s="7" t="s">
        <v>12765</v>
      </c>
      <c r="C12663" s="8" t="s">
        <v>12758</v>
      </c>
    </row>
    <row r="12664" spans="2:3" x14ac:dyDescent="0.25">
      <c r="B12664" s="7" t="s">
        <v>12766</v>
      </c>
      <c r="C12664" s="8" t="s">
        <v>12758</v>
      </c>
    </row>
    <row r="12665" spans="2:3" x14ac:dyDescent="0.25">
      <c r="B12665" s="7" t="s">
        <v>12767</v>
      </c>
      <c r="C12665" s="8" t="s">
        <v>12758</v>
      </c>
    </row>
    <row r="12666" spans="2:3" x14ac:dyDescent="0.25">
      <c r="B12666" s="7" t="s">
        <v>12768</v>
      </c>
      <c r="C12666" s="8" t="s">
        <v>12758</v>
      </c>
    </row>
    <row r="12667" spans="2:3" x14ac:dyDescent="0.25">
      <c r="B12667" s="7" t="s">
        <v>12769</v>
      </c>
      <c r="C12667" s="8" t="s">
        <v>12758</v>
      </c>
    </row>
    <row r="12668" spans="2:3" x14ac:dyDescent="0.25">
      <c r="B12668" s="7" t="s">
        <v>12770</v>
      </c>
      <c r="C12668" s="8" t="s">
        <v>12758</v>
      </c>
    </row>
    <row r="12669" spans="2:3" x14ac:dyDescent="0.25">
      <c r="B12669" s="7" t="s">
        <v>12771</v>
      </c>
      <c r="C12669" s="8" t="s">
        <v>12758</v>
      </c>
    </row>
    <row r="12670" spans="2:3" x14ac:dyDescent="0.25">
      <c r="B12670" s="7" t="s">
        <v>12772</v>
      </c>
      <c r="C12670" s="8" t="s">
        <v>12758</v>
      </c>
    </row>
    <row r="12671" spans="2:3" x14ac:dyDescent="0.25">
      <c r="B12671" s="7" t="s">
        <v>12773</v>
      </c>
      <c r="C12671" s="8" t="s">
        <v>12758</v>
      </c>
    </row>
    <row r="12672" spans="2:3" x14ac:dyDescent="0.25">
      <c r="B12672" s="7" t="s">
        <v>12774</v>
      </c>
      <c r="C12672" s="8" t="s">
        <v>12758</v>
      </c>
    </row>
    <row r="12673" spans="2:3" x14ac:dyDescent="0.25">
      <c r="B12673" s="7" t="s">
        <v>12775</v>
      </c>
      <c r="C12673" s="8" t="s">
        <v>12758</v>
      </c>
    </row>
    <row r="12674" spans="2:3" x14ac:dyDescent="0.25">
      <c r="B12674" s="7" t="s">
        <v>12776</v>
      </c>
      <c r="C12674" s="8" t="s">
        <v>12758</v>
      </c>
    </row>
    <row r="12675" spans="2:3" x14ac:dyDescent="0.25">
      <c r="B12675" s="7" t="s">
        <v>12777</v>
      </c>
      <c r="C12675" s="8" t="s">
        <v>12758</v>
      </c>
    </row>
    <row r="12676" spans="2:3" x14ac:dyDescent="0.25">
      <c r="B12676" s="7" t="s">
        <v>12778</v>
      </c>
      <c r="C12676" s="8" t="s">
        <v>12758</v>
      </c>
    </row>
    <row r="12677" spans="2:3" x14ac:dyDescent="0.25">
      <c r="B12677" s="7" t="s">
        <v>12779</v>
      </c>
      <c r="C12677" s="8" t="s">
        <v>12758</v>
      </c>
    </row>
    <row r="12678" spans="2:3" x14ac:dyDescent="0.25">
      <c r="B12678" s="7" t="s">
        <v>12780</v>
      </c>
      <c r="C12678" s="8" t="s">
        <v>12758</v>
      </c>
    </row>
    <row r="12679" spans="2:3" x14ac:dyDescent="0.25">
      <c r="B12679" s="7" t="s">
        <v>12781</v>
      </c>
      <c r="C12679" s="8" t="s">
        <v>12758</v>
      </c>
    </row>
    <row r="12680" spans="2:3" x14ac:dyDescent="0.25">
      <c r="B12680" s="7" t="s">
        <v>12782</v>
      </c>
      <c r="C12680" s="8" t="s">
        <v>12758</v>
      </c>
    </row>
    <row r="12681" spans="2:3" x14ac:dyDescent="0.25">
      <c r="B12681" s="7" t="s">
        <v>12783</v>
      </c>
      <c r="C12681" s="8" t="s">
        <v>12758</v>
      </c>
    </row>
    <row r="12682" spans="2:3" x14ac:dyDescent="0.25">
      <c r="B12682" s="7" t="s">
        <v>12784</v>
      </c>
      <c r="C12682" s="8" t="s">
        <v>12758</v>
      </c>
    </row>
    <row r="12683" spans="2:3" x14ac:dyDescent="0.25">
      <c r="B12683" s="7" t="s">
        <v>12785</v>
      </c>
      <c r="C12683" s="8" t="s">
        <v>12758</v>
      </c>
    </row>
    <row r="12684" spans="2:3" x14ac:dyDescent="0.25">
      <c r="B12684" s="7" t="s">
        <v>12786</v>
      </c>
      <c r="C12684" s="8" t="s">
        <v>12758</v>
      </c>
    </row>
    <row r="12685" spans="2:3" x14ac:dyDescent="0.25">
      <c r="B12685" s="7" t="s">
        <v>12787</v>
      </c>
      <c r="C12685" s="8" t="s">
        <v>12758</v>
      </c>
    </row>
    <row r="12686" spans="2:3" x14ac:dyDescent="0.25">
      <c r="B12686" s="7" t="s">
        <v>12788</v>
      </c>
      <c r="C12686" s="8" t="s">
        <v>12758</v>
      </c>
    </row>
    <row r="12687" spans="2:3" x14ac:dyDescent="0.25">
      <c r="B12687" s="7" t="s">
        <v>12789</v>
      </c>
      <c r="C12687" s="8" t="s">
        <v>12758</v>
      </c>
    </row>
    <row r="12688" spans="2:3" x14ac:dyDescent="0.25">
      <c r="B12688" s="7" t="s">
        <v>12790</v>
      </c>
      <c r="C12688" s="8" t="s">
        <v>12758</v>
      </c>
    </row>
    <row r="12689" spans="2:3" x14ac:dyDescent="0.25">
      <c r="B12689" s="7" t="s">
        <v>12791</v>
      </c>
      <c r="C12689" s="8" t="s">
        <v>12758</v>
      </c>
    </row>
    <row r="12690" spans="2:3" x14ac:dyDescent="0.25">
      <c r="B12690" s="7" t="s">
        <v>12792</v>
      </c>
      <c r="C12690" s="8" t="s">
        <v>12758</v>
      </c>
    </row>
    <row r="12691" spans="2:3" x14ac:dyDescent="0.25">
      <c r="B12691" s="7" t="s">
        <v>12793</v>
      </c>
      <c r="C12691" s="8" t="s">
        <v>12758</v>
      </c>
    </row>
    <row r="12692" spans="2:3" x14ac:dyDescent="0.25">
      <c r="B12692" s="7" t="s">
        <v>12794</v>
      </c>
      <c r="C12692" s="8" t="s">
        <v>12758</v>
      </c>
    </row>
    <row r="12693" spans="2:3" x14ac:dyDescent="0.25">
      <c r="B12693" s="7" t="s">
        <v>12795</v>
      </c>
      <c r="C12693" s="8" t="s">
        <v>12758</v>
      </c>
    </row>
    <row r="12694" spans="2:3" x14ac:dyDescent="0.25">
      <c r="B12694" s="7" t="s">
        <v>12796</v>
      </c>
      <c r="C12694" s="8" t="s">
        <v>12758</v>
      </c>
    </row>
    <row r="12695" spans="2:3" x14ac:dyDescent="0.25">
      <c r="B12695" s="7" t="s">
        <v>12797</v>
      </c>
      <c r="C12695" s="8" t="s">
        <v>12758</v>
      </c>
    </row>
    <row r="12696" spans="2:3" x14ac:dyDescent="0.25">
      <c r="B12696" s="7" t="s">
        <v>12798</v>
      </c>
      <c r="C12696" s="8" t="s">
        <v>12758</v>
      </c>
    </row>
    <row r="12697" spans="2:3" x14ac:dyDescent="0.25">
      <c r="B12697" s="7" t="s">
        <v>12799</v>
      </c>
      <c r="C12697" s="8" t="s">
        <v>12758</v>
      </c>
    </row>
    <row r="12698" spans="2:3" x14ac:dyDescent="0.25">
      <c r="B12698" s="7" t="s">
        <v>12800</v>
      </c>
      <c r="C12698" s="8" t="s">
        <v>12758</v>
      </c>
    </row>
    <row r="12699" spans="2:3" x14ac:dyDescent="0.25">
      <c r="B12699" s="7" t="s">
        <v>12801</v>
      </c>
      <c r="C12699" s="8" t="s">
        <v>12758</v>
      </c>
    </row>
    <row r="12700" spans="2:3" x14ac:dyDescent="0.25">
      <c r="B12700" s="7" t="s">
        <v>12802</v>
      </c>
      <c r="C12700" s="8" t="s">
        <v>12758</v>
      </c>
    </row>
    <row r="12701" spans="2:3" x14ac:dyDescent="0.25">
      <c r="B12701" s="7" t="s">
        <v>12803</v>
      </c>
      <c r="C12701" s="8" t="s">
        <v>12758</v>
      </c>
    </row>
    <row r="12702" spans="2:3" x14ac:dyDescent="0.25">
      <c r="B12702" s="7" t="s">
        <v>12804</v>
      </c>
      <c r="C12702" s="8" t="s">
        <v>12758</v>
      </c>
    </row>
    <row r="12703" spans="2:3" x14ac:dyDescent="0.25">
      <c r="B12703" s="7" t="s">
        <v>12805</v>
      </c>
      <c r="C12703" s="8" t="s">
        <v>12758</v>
      </c>
    </row>
    <row r="12704" spans="2:3" x14ac:dyDescent="0.25">
      <c r="B12704" s="7" t="s">
        <v>12806</v>
      </c>
      <c r="C12704" s="8" t="s">
        <v>12807</v>
      </c>
    </row>
    <row r="12705" spans="2:3" x14ac:dyDescent="0.25">
      <c r="B12705" s="7" t="s">
        <v>12808</v>
      </c>
      <c r="C12705" s="8" t="s">
        <v>12807</v>
      </c>
    </row>
    <row r="12706" spans="2:3" x14ac:dyDescent="0.25">
      <c r="B12706" s="7" t="s">
        <v>12809</v>
      </c>
      <c r="C12706" s="8" t="s">
        <v>12807</v>
      </c>
    </row>
    <row r="12707" spans="2:3" x14ac:dyDescent="0.25">
      <c r="B12707" s="7" t="s">
        <v>12810</v>
      </c>
      <c r="C12707" s="8" t="s">
        <v>12807</v>
      </c>
    </row>
    <row r="12708" spans="2:3" x14ac:dyDescent="0.25">
      <c r="B12708" s="7" t="s">
        <v>12811</v>
      </c>
      <c r="C12708" s="8" t="s">
        <v>12807</v>
      </c>
    </row>
    <row r="12709" spans="2:3" x14ac:dyDescent="0.25">
      <c r="B12709" s="7" t="s">
        <v>12812</v>
      </c>
      <c r="C12709" s="8" t="s">
        <v>12807</v>
      </c>
    </row>
    <row r="12710" spans="2:3" x14ac:dyDescent="0.25">
      <c r="B12710" s="7" t="s">
        <v>12813</v>
      </c>
      <c r="C12710" s="8" t="s">
        <v>12807</v>
      </c>
    </row>
    <row r="12711" spans="2:3" x14ac:dyDescent="0.25">
      <c r="B12711" s="7" t="s">
        <v>12814</v>
      </c>
      <c r="C12711" s="8" t="s">
        <v>12807</v>
      </c>
    </row>
    <row r="12712" spans="2:3" x14ac:dyDescent="0.25">
      <c r="B12712" s="7" t="s">
        <v>12815</v>
      </c>
      <c r="C12712" s="8" t="s">
        <v>12807</v>
      </c>
    </row>
    <row r="12713" spans="2:3" x14ac:dyDescent="0.25">
      <c r="B12713" s="7" t="s">
        <v>12816</v>
      </c>
      <c r="C12713" s="8" t="s">
        <v>12807</v>
      </c>
    </row>
    <row r="12714" spans="2:3" x14ac:dyDescent="0.25">
      <c r="B12714" s="7" t="s">
        <v>12817</v>
      </c>
      <c r="C12714" s="8" t="s">
        <v>12807</v>
      </c>
    </row>
    <row r="12715" spans="2:3" x14ac:dyDescent="0.25">
      <c r="B12715" s="7" t="s">
        <v>12818</v>
      </c>
      <c r="C12715" s="8" t="s">
        <v>12807</v>
      </c>
    </row>
    <row r="12716" spans="2:3" x14ac:dyDescent="0.25">
      <c r="B12716" s="7" t="s">
        <v>12819</v>
      </c>
      <c r="C12716" s="8" t="s">
        <v>12807</v>
      </c>
    </row>
    <row r="12717" spans="2:3" x14ac:dyDescent="0.25">
      <c r="B12717" s="7" t="s">
        <v>12820</v>
      </c>
      <c r="C12717" s="8" t="s">
        <v>12807</v>
      </c>
    </row>
    <row r="12718" spans="2:3" x14ac:dyDescent="0.25">
      <c r="B12718" s="7" t="s">
        <v>12821</v>
      </c>
      <c r="C12718" s="8" t="s">
        <v>12807</v>
      </c>
    </row>
    <row r="12719" spans="2:3" x14ac:dyDescent="0.25">
      <c r="B12719" s="7" t="s">
        <v>12822</v>
      </c>
      <c r="C12719" s="8" t="s">
        <v>12807</v>
      </c>
    </row>
    <row r="12720" spans="2:3" x14ac:dyDescent="0.25">
      <c r="B12720" s="7" t="s">
        <v>12823</v>
      </c>
      <c r="C12720" s="8" t="s">
        <v>12807</v>
      </c>
    </row>
    <row r="12721" spans="2:3" x14ac:dyDescent="0.25">
      <c r="B12721" s="7" t="s">
        <v>12824</v>
      </c>
      <c r="C12721" s="8" t="s">
        <v>12807</v>
      </c>
    </row>
    <row r="12722" spans="2:3" x14ac:dyDescent="0.25">
      <c r="B12722" s="7" t="s">
        <v>12825</v>
      </c>
      <c r="C12722" s="8" t="s">
        <v>12807</v>
      </c>
    </row>
    <row r="12723" spans="2:3" x14ac:dyDescent="0.25">
      <c r="B12723" s="7" t="s">
        <v>12826</v>
      </c>
      <c r="C12723" s="8" t="s">
        <v>12807</v>
      </c>
    </row>
    <row r="12724" spans="2:3" x14ac:dyDescent="0.25">
      <c r="B12724" s="7" t="s">
        <v>12827</v>
      </c>
      <c r="C12724" s="8" t="s">
        <v>12807</v>
      </c>
    </row>
    <row r="12725" spans="2:3" x14ac:dyDescent="0.25">
      <c r="B12725" s="7" t="s">
        <v>12828</v>
      </c>
      <c r="C12725" s="8" t="s">
        <v>12807</v>
      </c>
    </row>
    <row r="12726" spans="2:3" x14ac:dyDescent="0.25">
      <c r="B12726" s="7" t="s">
        <v>12829</v>
      </c>
      <c r="C12726" s="8" t="s">
        <v>12807</v>
      </c>
    </row>
    <row r="12727" spans="2:3" x14ac:dyDescent="0.25">
      <c r="B12727" s="7" t="s">
        <v>12830</v>
      </c>
      <c r="C12727" s="8" t="s">
        <v>12807</v>
      </c>
    </row>
    <row r="12728" spans="2:3" x14ac:dyDescent="0.25">
      <c r="B12728" s="7" t="s">
        <v>12831</v>
      </c>
      <c r="C12728" s="8" t="s">
        <v>12807</v>
      </c>
    </row>
    <row r="12729" spans="2:3" x14ac:dyDescent="0.25">
      <c r="B12729" s="7" t="s">
        <v>12832</v>
      </c>
      <c r="C12729" s="8" t="s">
        <v>12807</v>
      </c>
    </row>
    <row r="12730" spans="2:3" x14ac:dyDescent="0.25">
      <c r="B12730" s="7" t="s">
        <v>12833</v>
      </c>
      <c r="C12730" s="8" t="s">
        <v>12807</v>
      </c>
    </row>
    <row r="12731" spans="2:3" x14ac:dyDescent="0.25">
      <c r="B12731" s="7" t="s">
        <v>12834</v>
      </c>
      <c r="C12731" s="8" t="s">
        <v>12807</v>
      </c>
    </row>
    <row r="12732" spans="2:3" x14ac:dyDescent="0.25">
      <c r="B12732" s="7" t="s">
        <v>12835</v>
      </c>
      <c r="C12732" s="8" t="s">
        <v>12807</v>
      </c>
    </row>
    <row r="12733" spans="2:3" x14ac:dyDescent="0.25">
      <c r="B12733" s="7" t="s">
        <v>12836</v>
      </c>
      <c r="C12733" s="8" t="s">
        <v>12807</v>
      </c>
    </row>
    <row r="12734" spans="2:3" x14ac:dyDescent="0.25">
      <c r="B12734" s="7" t="s">
        <v>12837</v>
      </c>
      <c r="C12734" s="8" t="s">
        <v>12807</v>
      </c>
    </row>
    <row r="12735" spans="2:3" x14ac:dyDescent="0.25">
      <c r="B12735" s="7" t="s">
        <v>12838</v>
      </c>
      <c r="C12735" s="8" t="s">
        <v>12807</v>
      </c>
    </row>
    <row r="12736" spans="2:3" x14ac:dyDescent="0.25">
      <c r="B12736" s="7" t="s">
        <v>12839</v>
      </c>
      <c r="C12736" s="8" t="s">
        <v>12807</v>
      </c>
    </row>
    <row r="12737" spans="2:3" x14ac:dyDescent="0.25">
      <c r="B12737" s="7" t="s">
        <v>12840</v>
      </c>
      <c r="C12737" s="8" t="s">
        <v>12807</v>
      </c>
    </row>
    <row r="12738" spans="2:3" x14ac:dyDescent="0.25">
      <c r="B12738" s="7" t="s">
        <v>12841</v>
      </c>
      <c r="C12738" s="8" t="s">
        <v>12807</v>
      </c>
    </row>
    <row r="12739" spans="2:3" x14ac:dyDescent="0.25">
      <c r="B12739" s="7" t="s">
        <v>12842</v>
      </c>
      <c r="C12739" s="8" t="s">
        <v>12807</v>
      </c>
    </row>
    <row r="12740" spans="2:3" x14ac:dyDescent="0.25">
      <c r="B12740" s="7" t="s">
        <v>12843</v>
      </c>
      <c r="C12740" s="8" t="s">
        <v>12807</v>
      </c>
    </row>
    <row r="12741" spans="2:3" x14ac:dyDescent="0.25">
      <c r="B12741" s="7" t="s">
        <v>12844</v>
      </c>
      <c r="C12741" s="8" t="s">
        <v>12807</v>
      </c>
    </row>
    <row r="12742" spans="2:3" x14ac:dyDescent="0.25">
      <c r="B12742" s="7" t="s">
        <v>12845</v>
      </c>
      <c r="C12742" s="8" t="s">
        <v>12807</v>
      </c>
    </row>
    <row r="12743" spans="2:3" x14ac:dyDescent="0.25">
      <c r="B12743" s="7" t="s">
        <v>12846</v>
      </c>
      <c r="C12743" s="8" t="s">
        <v>12807</v>
      </c>
    </row>
    <row r="12744" spans="2:3" x14ac:dyDescent="0.25">
      <c r="B12744" s="7" t="s">
        <v>12847</v>
      </c>
      <c r="C12744" s="8" t="s">
        <v>12807</v>
      </c>
    </row>
    <row r="12745" spans="2:3" x14ac:dyDescent="0.25">
      <c r="B12745" s="7" t="s">
        <v>12848</v>
      </c>
      <c r="C12745" s="8" t="s">
        <v>12807</v>
      </c>
    </row>
    <row r="12746" spans="2:3" x14ac:dyDescent="0.25">
      <c r="B12746" s="7" t="s">
        <v>12849</v>
      </c>
      <c r="C12746" s="8" t="s">
        <v>12807</v>
      </c>
    </row>
    <row r="12747" spans="2:3" x14ac:dyDescent="0.25">
      <c r="B12747" s="7" t="s">
        <v>12850</v>
      </c>
      <c r="C12747" s="8" t="s">
        <v>12807</v>
      </c>
    </row>
    <row r="12748" spans="2:3" x14ac:dyDescent="0.25">
      <c r="B12748" s="7" t="s">
        <v>12851</v>
      </c>
      <c r="C12748" s="8" t="s">
        <v>12807</v>
      </c>
    </row>
    <row r="12749" spans="2:3" x14ac:dyDescent="0.25">
      <c r="B12749" s="7" t="s">
        <v>12852</v>
      </c>
      <c r="C12749" s="8" t="s">
        <v>12807</v>
      </c>
    </row>
    <row r="12750" spans="2:3" x14ac:dyDescent="0.25">
      <c r="B12750" s="7" t="s">
        <v>12853</v>
      </c>
      <c r="C12750" s="8" t="s">
        <v>12807</v>
      </c>
    </row>
    <row r="12751" spans="2:3" x14ac:dyDescent="0.25">
      <c r="B12751" s="7" t="s">
        <v>12854</v>
      </c>
      <c r="C12751" s="8" t="s">
        <v>12807</v>
      </c>
    </row>
    <row r="12752" spans="2:3" x14ac:dyDescent="0.25">
      <c r="B12752" s="7" t="s">
        <v>12855</v>
      </c>
      <c r="C12752" s="8" t="s">
        <v>12807</v>
      </c>
    </row>
    <row r="12753" spans="2:3" x14ac:dyDescent="0.25">
      <c r="B12753" s="7" t="s">
        <v>12856</v>
      </c>
      <c r="C12753" s="8" t="s">
        <v>12807</v>
      </c>
    </row>
    <row r="12754" spans="2:3" x14ac:dyDescent="0.25">
      <c r="B12754" s="7" t="s">
        <v>12857</v>
      </c>
      <c r="C12754" s="8" t="s">
        <v>12807</v>
      </c>
    </row>
    <row r="12755" spans="2:3" x14ac:dyDescent="0.25">
      <c r="B12755" s="7" t="s">
        <v>12858</v>
      </c>
      <c r="C12755" s="8" t="s">
        <v>12807</v>
      </c>
    </row>
    <row r="12756" spans="2:3" x14ac:dyDescent="0.25">
      <c r="B12756" s="7" t="s">
        <v>12859</v>
      </c>
      <c r="C12756" s="8" t="s">
        <v>12807</v>
      </c>
    </row>
    <row r="12757" spans="2:3" x14ac:dyDescent="0.25">
      <c r="B12757" s="7" t="s">
        <v>12860</v>
      </c>
      <c r="C12757" s="8" t="s">
        <v>12807</v>
      </c>
    </row>
    <row r="12758" spans="2:3" x14ac:dyDescent="0.25">
      <c r="B12758" s="7" t="s">
        <v>12861</v>
      </c>
      <c r="C12758" s="8" t="s">
        <v>12807</v>
      </c>
    </row>
    <row r="12759" spans="2:3" x14ac:dyDescent="0.25">
      <c r="B12759" s="7" t="s">
        <v>12862</v>
      </c>
      <c r="C12759" s="8" t="s">
        <v>12807</v>
      </c>
    </row>
    <row r="12760" spans="2:3" x14ac:dyDescent="0.25">
      <c r="B12760" s="7" t="s">
        <v>12863</v>
      </c>
      <c r="C12760" s="8" t="s">
        <v>12807</v>
      </c>
    </row>
    <row r="12761" spans="2:3" x14ac:dyDescent="0.25">
      <c r="B12761" s="7" t="s">
        <v>12864</v>
      </c>
      <c r="C12761" s="8" t="s">
        <v>12807</v>
      </c>
    </row>
    <row r="12762" spans="2:3" x14ac:dyDescent="0.25">
      <c r="B12762" s="7" t="s">
        <v>12865</v>
      </c>
      <c r="C12762" s="8" t="s">
        <v>12807</v>
      </c>
    </row>
    <row r="12763" spans="2:3" x14ac:dyDescent="0.25">
      <c r="B12763" s="7" t="s">
        <v>12866</v>
      </c>
      <c r="C12763" s="8" t="s">
        <v>12807</v>
      </c>
    </row>
    <row r="12764" spans="2:3" x14ac:dyDescent="0.25">
      <c r="B12764" s="7" t="s">
        <v>12867</v>
      </c>
      <c r="C12764" s="8" t="s">
        <v>12807</v>
      </c>
    </row>
    <row r="12765" spans="2:3" x14ac:dyDescent="0.25">
      <c r="B12765" s="7" t="s">
        <v>12868</v>
      </c>
      <c r="C12765" s="8" t="s">
        <v>12807</v>
      </c>
    </row>
    <row r="12766" spans="2:3" x14ac:dyDescent="0.25">
      <c r="B12766" s="7" t="s">
        <v>12869</v>
      </c>
      <c r="C12766" s="8" t="s">
        <v>12807</v>
      </c>
    </row>
    <row r="12767" spans="2:3" x14ac:dyDescent="0.25">
      <c r="B12767" s="7" t="s">
        <v>12870</v>
      </c>
      <c r="C12767" s="8" t="s">
        <v>12807</v>
      </c>
    </row>
    <row r="12768" spans="2:3" x14ac:dyDescent="0.25">
      <c r="B12768" s="7" t="s">
        <v>12871</v>
      </c>
      <c r="C12768" s="8" t="s">
        <v>12807</v>
      </c>
    </row>
    <row r="12769" spans="2:3" x14ac:dyDescent="0.25">
      <c r="B12769" s="7" t="s">
        <v>12872</v>
      </c>
      <c r="C12769" s="8" t="s">
        <v>12807</v>
      </c>
    </row>
    <row r="12770" spans="2:3" x14ac:dyDescent="0.25">
      <c r="B12770" s="7" t="s">
        <v>12873</v>
      </c>
      <c r="C12770" s="8" t="s">
        <v>12807</v>
      </c>
    </row>
    <row r="12771" spans="2:3" x14ac:dyDescent="0.25">
      <c r="B12771" s="7" t="s">
        <v>12874</v>
      </c>
      <c r="C12771" s="8" t="s">
        <v>12807</v>
      </c>
    </row>
    <row r="12772" spans="2:3" x14ac:dyDescent="0.25">
      <c r="B12772" s="7" t="s">
        <v>12875</v>
      </c>
      <c r="C12772" s="8" t="s">
        <v>12807</v>
      </c>
    </row>
    <row r="12773" spans="2:3" x14ac:dyDescent="0.25">
      <c r="B12773" s="7" t="s">
        <v>12876</v>
      </c>
      <c r="C12773" s="8" t="s">
        <v>12807</v>
      </c>
    </row>
    <row r="12774" spans="2:3" x14ac:dyDescent="0.25">
      <c r="B12774" s="7" t="s">
        <v>12877</v>
      </c>
      <c r="C12774" s="8" t="s">
        <v>12807</v>
      </c>
    </row>
    <row r="12775" spans="2:3" x14ac:dyDescent="0.25">
      <c r="B12775" s="7" t="s">
        <v>12878</v>
      </c>
      <c r="C12775" s="8" t="s">
        <v>12807</v>
      </c>
    </row>
    <row r="12776" spans="2:3" x14ac:dyDescent="0.25">
      <c r="B12776" s="7" t="s">
        <v>12879</v>
      </c>
      <c r="C12776" s="8" t="s">
        <v>12807</v>
      </c>
    </row>
    <row r="12777" spans="2:3" x14ac:dyDescent="0.25">
      <c r="B12777" s="7" t="s">
        <v>12880</v>
      </c>
      <c r="C12777" s="8" t="s">
        <v>12881</v>
      </c>
    </row>
    <row r="12778" spans="2:3" x14ac:dyDescent="0.25">
      <c r="B12778" s="7" t="s">
        <v>12882</v>
      </c>
      <c r="C12778" s="8" t="s">
        <v>12881</v>
      </c>
    </row>
    <row r="12779" spans="2:3" x14ac:dyDescent="0.25">
      <c r="B12779" s="7" t="s">
        <v>12883</v>
      </c>
      <c r="C12779" s="8" t="s">
        <v>12881</v>
      </c>
    </row>
    <row r="12780" spans="2:3" x14ac:dyDescent="0.25">
      <c r="B12780" s="7" t="s">
        <v>12884</v>
      </c>
      <c r="C12780" s="8" t="s">
        <v>12881</v>
      </c>
    </row>
    <row r="12781" spans="2:3" x14ac:dyDescent="0.25">
      <c r="B12781" s="7" t="s">
        <v>12885</v>
      </c>
      <c r="C12781" s="8" t="s">
        <v>12881</v>
      </c>
    </row>
    <row r="12782" spans="2:3" x14ac:dyDescent="0.25">
      <c r="B12782" s="7" t="s">
        <v>12886</v>
      </c>
      <c r="C12782" s="8" t="s">
        <v>12881</v>
      </c>
    </row>
    <row r="12783" spans="2:3" x14ac:dyDescent="0.25">
      <c r="B12783" s="7" t="s">
        <v>12887</v>
      </c>
      <c r="C12783" s="8" t="s">
        <v>12881</v>
      </c>
    </row>
    <row r="12784" spans="2:3" x14ac:dyDescent="0.25">
      <c r="B12784" s="7" t="s">
        <v>12888</v>
      </c>
      <c r="C12784" s="8" t="s">
        <v>12881</v>
      </c>
    </row>
    <row r="12785" spans="2:3" x14ac:dyDescent="0.25">
      <c r="B12785" s="7" t="s">
        <v>12889</v>
      </c>
      <c r="C12785" s="8" t="s">
        <v>12881</v>
      </c>
    </row>
    <row r="12786" spans="2:3" x14ac:dyDescent="0.25">
      <c r="B12786" s="7" t="s">
        <v>12890</v>
      </c>
      <c r="C12786" s="8" t="s">
        <v>12881</v>
      </c>
    </row>
    <row r="12787" spans="2:3" x14ac:dyDescent="0.25">
      <c r="B12787" s="7" t="s">
        <v>12891</v>
      </c>
      <c r="C12787" s="8" t="s">
        <v>12881</v>
      </c>
    </row>
    <row r="12788" spans="2:3" x14ac:dyDescent="0.25">
      <c r="B12788" s="7" t="s">
        <v>12892</v>
      </c>
      <c r="C12788" s="8" t="s">
        <v>12881</v>
      </c>
    </row>
    <row r="12789" spans="2:3" x14ac:dyDescent="0.25">
      <c r="B12789" s="7" t="s">
        <v>12893</v>
      </c>
      <c r="C12789" s="8" t="s">
        <v>12881</v>
      </c>
    </row>
    <row r="12790" spans="2:3" x14ac:dyDescent="0.25">
      <c r="B12790" s="7" t="s">
        <v>12894</v>
      </c>
      <c r="C12790" s="8" t="s">
        <v>12881</v>
      </c>
    </row>
    <row r="12791" spans="2:3" x14ac:dyDescent="0.25">
      <c r="B12791" s="7" t="s">
        <v>12895</v>
      </c>
      <c r="C12791" s="8" t="s">
        <v>12881</v>
      </c>
    </row>
    <row r="12792" spans="2:3" x14ac:dyDescent="0.25">
      <c r="B12792" s="7" t="s">
        <v>12896</v>
      </c>
      <c r="C12792" s="8" t="s">
        <v>12881</v>
      </c>
    </row>
    <row r="12793" spans="2:3" x14ac:dyDescent="0.25">
      <c r="B12793" s="7" t="s">
        <v>12897</v>
      </c>
      <c r="C12793" s="8" t="s">
        <v>12881</v>
      </c>
    </row>
    <row r="12794" spans="2:3" x14ac:dyDescent="0.25">
      <c r="B12794" s="7" t="s">
        <v>12898</v>
      </c>
      <c r="C12794" s="8" t="s">
        <v>12881</v>
      </c>
    </row>
    <row r="12795" spans="2:3" x14ac:dyDescent="0.25">
      <c r="B12795" s="7" t="s">
        <v>12899</v>
      </c>
      <c r="C12795" s="8" t="s">
        <v>12881</v>
      </c>
    </row>
    <row r="12796" spans="2:3" x14ac:dyDescent="0.25">
      <c r="B12796" s="7" t="s">
        <v>12900</v>
      </c>
      <c r="C12796" s="8" t="s">
        <v>12881</v>
      </c>
    </row>
    <row r="12797" spans="2:3" x14ac:dyDescent="0.25">
      <c r="B12797" s="7" t="s">
        <v>12901</v>
      </c>
      <c r="C12797" s="8" t="s">
        <v>12881</v>
      </c>
    </row>
    <row r="12798" spans="2:3" x14ac:dyDescent="0.25">
      <c r="B12798" s="7" t="s">
        <v>12902</v>
      </c>
      <c r="C12798" s="8" t="s">
        <v>12881</v>
      </c>
    </row>
    <row r="12799" spans="2:3" x14ac:dyDescent="0.25">
      <c r="B12799" s="7" t="s">
        <v>12903</v>
      </c>
      <c r="C12799" s="8" t="s">
        <v>12881</v>
      </c>
    </row>
    <row r="12800" spans="2:3" x14ac:dyDescent="0.25">
      <c r="B12800" s="7" t="s">
        <v>12904</v>
      </c>
      <c r="C12800" s="8" t="s">
        <v>12881</v>
      </c>
    </row>
    <row r="12801" spans="2:3" x14ac:dyDescent="0.25">
      <c r="B12801" s="7" t="s">
        <v>12905</v>
      </c>
      <c r="C12801" s="8" t="s">
        <v>12881</v>
      </c>
    </row>
    <row r="12802" spans="2:3" x14ac:dyDescent="0.25">
      <c r="B12802" s="7" t="s">
        <v>12906</v>
      </c>
      <c r="C12802" s="8" t="s">
        <v>12881</v>
      </c>
    </row>
    <row r="12803" spans="2:3" x14ac:dyDescent="0.25">
      <c r="B12803" s="7" t="s">
        <v>12907</v>
      </c>
      <c r="C12803" s="8" t="s">
        <v>12881</v>
      </c>
    </row>
    <row r="12804" spans="2:3" x14ac:dyDescent="0.25">
      <c r="B12804" s="7" t="s">
        <v>12908</v>
      </c>
      <c r="C12804" s="8" t="s">
        <v>12881</v>
      </c>
    </row>
    <row r="12805" spans="2:3" x14ac:dyDescent="0.25">
      <c r="B12805" s="7" t="s">
        <v>12909</v>
      </c>
      <c r="C12805" s="8" t="s">
        <v>12881</v>
      </c>
    </row>
    <row r="12806" spans="2:3" x14ac:dyDescent="0.25">
      <c r="B12806" s="7" t="s">
        <v>12910</v>
      </c>
      <c r="C12806" s="8" t="s">
        <v>12881</v>
      </c>
    </row>
    <row r="12807" spans="2:3" x14ac:dyDescent="0.25">
      <c r="B12807" s="7" t="s">
        <v>12911</v>
      </c>
      <c r="C12807" s="8" t="s">
        <v>12881</v>
      </c>
    </row>
    <row r="12808" spans="2:3" x14ac:dyDescent="0.25">
      <c r="B12808" s="7" t="s">
        <v>12912</v>
      </c>
      <c r="C12808" s="8" t="s">
        <v>12881</v>
      </c>
    </row>
    <row r="12809" spans="2:3" x14ac:dyDescent="0.25">
      <c r="B12809" s="7" t="s">
        <v>12913</v>
      </c>
      <c r="C12809" s="8" t="s">
        <v>12881</v>
      </c>
    </row>
    <row r="12810" spans="2:3" x14ac:dyDescent="0.25">
      <c r="B12810" s="7" t="s">
        <v>12914</v>
      </c>
      <c r="C12810" s="8" t="s">
        <v>12881</v>
      </c>
    </row>
    <row r="12811" spans="2:3" x14ac:dyDescent="0.25">
      <c r="B12811" s="7" t="s">
        <v>12915</v>
      </c>
      <c r="C12811" s="8" t="s">
        <v>12881</v>
      </c>
    </row>
    <row r="12812" spans="2:3" x14ac:dyDescent="0.25">
      <c r="B12812" s="7" t="s">
        <v>12916</v>
      </c>
      <c r="C12812" s="8" t="s">
        <v>12881</v>
      </c>
    </row>
    <row r="12813" spans="2:3" x14ac:dyDescent="0.25">
      <c r="B12813" s="7" t="s">
        <v>12917</v>
      </c>
      <c r="C12813" s="8" t="s">
        <v>12881</v>
      </c>
    </row>
    <row r="12814" spans="2:3" x14ac:dyDescent="0.25">
      <c r="B12814" s="7" t="s">
        <v>12918</v>
      </c>
      <c r="C12814" s="8" t="s">
        <v>12881</v>
      </c>
    </row>
    <row r="12815" spans="2:3" x14ac:dyDescent="0.25">
      <c r="B12815" s="7" t="s">
        <v>12919</v>
      </c>
      <c r="C12815" s="8" t="s">
        <v>12881</v>
      </c>
    </row>
    <row r="12816" spans="2:3" x14ac:dyDescent="0.25">
      <c r="B12816" s="7" t="s">
        <v>12920</v>
      </c>
      <c r="C12816" s="8" t="s">
        <v>12881</v>
      </c>
    </row>
    <row r="12817" spans="2:3" x14ac:dyDescent="0.25">
      <c r="B12817" s="7" t="s">
        <v>12921</v>
      </c>
      <c r="C12817" s="8" t="s">
        <v>12881</v>
      </c>
    </row>
    <row r="12818" spans="2:3" x14ac:dyDescent="0.25">
      <c r="B12818" s="7" t="s">
        <v>12922</v>
      </c>
      <c r="C12818" s="8" t="s">
        <v>12881</v>
      </c>
    </row>
    <row r="12819" spans="2:3" x14ac:dyDescent="0.25">
      <c r="B12819" s="7" t="s">
        <v>12923</v>
      </c>
      <c r="C12819" s="8" t="s">
        <v>12881</v>
      </c>
    </row>
    <row r="12820" spans="2:3" x14ac:dyDescent="0.25">
      <c r="B12820" s="7" t="s">
        <v>12924</v>
      </c>
      <c r="C12820" s="8" t="s">
        <v>12881</v>
      </c>
    </row>
    <row r="12821" spans="2:3" x14ac:dyDescent="0.25">
      <c r="B12821" s="7" t="s">
        <v>12925</v>
      </c>
      <c r="C12821" s="8" t="s">
        <v>12881</v>
      </c>
    </row>
    <row r="12822" spans="2:3" x14ac:dyDescent="0.25">
      <c r="B12822" s="7" t="s">
        <v>12926</v>
      </c>
      <c r="C12822" s="8" t="s">
        <v>12881</v>
      </c>
    </row>
    <row r="12823" spans="2:3" x14ac:dyDescent="0.25">
      <c r="B12823" s="7" t="s">
        <v>12927</v>
      </c>
      <c r="C12823" s="8" t="s">
        <v>12881</v>
      </c>
    </row>
    <row r="12824" spans="2:3" x14ac:dyDescent="0.25">
      <c r="B12824" s="7" t="s">
        <v>12928</v>
      </c>
      <c r="C12824" s="8" t="s">
        <v>12881</v>
      </c>
    </row>
    <row r="12825" spans="2:3" x14ac:dyDescent="0.25">
      <c r="B12825" s="7" t="s">
        <v>12929</v>
      </c>
      <c r="C12825" s="8" t="s">
        <v>12881</v>
      </c>
    </row>
    <row r="12826" spans="2:3" x14ac:dyDescent="0.25">
      <c r="B12826" s="7" t="s">
        <v>12930</v>
      </c>
      <c r="C12826" s="8" t="s">
        <v>12881</v>
      </c>
    </row>
    <row r="12827" spans="2:3" x14ac:dyDescent="0.25">
      <c r="B12827" s="7" t="s">
        <v>12931</v>
      </c>
      <c r="C12827" s="8" t="s">
        <v>12881</v>
      </c>
    </row>
    <row r="12828" spans="2:3" x14ac:dyDescent="0.25">
      <c r="B12828" s="7" t="s">
        <v>12932</v>
      </c>
      <c r="C12828" s="8" t="s">
        <v>12881</v>
      </c>
    </row>
    <row r="12829" spans="2:3" x14ac:dyDescent="0.25">
      <c r="B12829" s="7" t="s">
        <v>12933</v>
      </c>
      <c r="C12829" s="8" t="s">
        <v>12881</v>
      </c>
    </row>
    <row r="12830" spans="2:3" x14ac:dyDescent="0.25">
      <c r="B12830" s="7" t="s">
        <v>12934</v>
      </c>
      <c r="C12830" s="8" t="s">
        <v>12881</v>
      </c>
    </row>
    <row r="12831" spans="2:3" x14ac:dyDescent="0.25">
      <c r="B12831" s="7" t="s">
        <v>12935</v>
      </c>
      <c r="C12831" s="8" t="s">
        <v>12881</v>
      </c>
    </row>
    <row r="12832" spans="2:3" x14ac:dyDescent="0.25">
      <c r="B12832" s="7" t="s">
        <v>12936</v>
      </c>
      <c r="C12832" s="8" t="s">
        <v>12881</v>
      </c>
    </row>
    <row r="12833" spans="2:3" x14ac:dyDescent="0.25">
      <c r="B12833" s="7" t="s">
        <v>12937</v>
      </c>
      <c r="C12833" s="8" t="s">
        <v>12881</v>
      </c>
    </row>
    <row r="12834" spans="2:3" x14ac:dyDescent="0.25">
      <c r="B12834" s="7" t="s">
        <v>12938</v>
      </c>
      <c r="C12834" s="8" t="s">
        <v>12881</v>
      </c>
    </row>
    <row r="12835" spans="2:3" x14ac:dyDescent="0.25">
      <c r="B12835" s="7" t="s">
        <v>12939</v>
      </c>
      <c r="C12835" s="8" t="s">
        <v>12881</v>
      </c>
    </row>
    <row r="12836" spans="2:3" x14ac:dyDescent="0.25">
      <c r="B12836" s="7" t="s">
        <v>12940</v>
      </c>
      <c r="C12836" s="8" t="s">
        <v>12881</v>
      </c>
    </row>
    <row r="12837" spans="2:3" x14ac:dyDescent="0.25">
      <c r="B12837" s="7" t="s">
        <v>12941</v>
      </c>
      <c r="C12837" s="8" t="s">
        <v>12881</v>
      </c>
    </row>
    <row r="12838" spans="2:3" x14ac:dyDescent="0.25">
      <c r="B12838" s="7" t="s">
        <v>12942</v>
      </c>
      <c r="C12838" s="8" t="s">
        <v>12881</v>
      </c>
    </row>
    <row r="12839" spans="2:3" x14ac:dyDescent="0.25">
      <c r="B12839" s="7" t="s">
        <v>12943</v>
      </c>
      <c r="C12839" s="8" t="s">
        <v>12881</v>
      </c>
    </row>
    <row r="12840" spans="2:3" x14ac:dyDescent="0.25">
      <c r="B12840" s="7" t="s">
        <v>12944</v>
      </c>
      <c r="C12840" s="8" t="s">
        <v>12881</v>
      </c>
    </row>
    <row r="12841" spans="2:3" x14ac:dyDescent="0.25">
      <c r="B12841" s="7" t="s">
        <v>12945</v>
      </c>
      <c r="C12841" s="8" t="s">
        <v>12881</v>
      </c>
    </row>
    <row r="12842" spans="2:3" x14ac:dyDescent="0.25">
      <c r="B12842" s="7" t="s">
        <v>12946</v>
      </c>
      <c r="C12842" s="8" t="s">
        <v>12881</v>
      </c>
    </row>
    <row r="12843" spans="2:3" x14ac:dyDescent="0.25">
      <c r="B12843" s="7" t="s">
        <v>12947</v>
      </c>
      <c r="C12843" s="8" t="s">
        <v>12881</v>
      </c>
    </row>
    <row r="12844" spans="2:3" x14ac:dyDescent="0.25">
      <c r="B12844" s="7" t="s">
        <v>12948</v>
      </c>
      <c r="C12844" s="8" t="s">
        <v>12881</v>
      </c>
    </row>
    <row r="12845" spans="2:3" x14ac:dyDescent="0.25">
      <c r="B12845" s="7" t="s">
        <v>12949</v>
      </c>
      <c r="C12845" s="8" t="s">
        <v>12881</v>
      </c>
    </row>
    <row r="12846" spans="2:3" x14ac:dyDescent="0.25">
      <c r="B12846" s="7" t="s">
        <v>12950</v>
      </c>
      <c r="C12846" s="8" t="s">
        <v>12881</v>
      </c>
    </row>
    <row r="12847" spans="2:3" x14ac:dyDescent="0.25">
      <c r="B12847" s="7" t="s">
        <v>12951</v>
      </c>
      <c r="C12847" s="8" t="s">
        <v>12881</v>
      </c>
    </row>
    <row r="12848" spans="2:3" x14ac:dyDescent="0.25">
      <c r="B12848" s="7" t="s">
        <v>12952</v>
      </c>
      <c r="C12848" s="8" t="s">
        <v>12881</v>
      </c>
    </row>
    <row r="12849" spans="2:3" x14ac:dyDescent="0.25">
      <c r="B12849" s="7" t="s">
        <v>12953</v>
      </c>
      <c r="C12849" s="8" t="s">
        <v>12881</v>
      </c>
    </row>
    <row r="12850" spans="2:3" x14ac:dyDescent="0.25">
      <c r="B12850" s="7" t="s">
        <v>12954</v>
      </c>
      <c r="C12850" s="8" t="s">
        <v>12881</v>
      </c>
    </row>
    <row r="12851" spans="2:3" x14ac:dyDescent="0.25">
      <c r="B12851" s="7" t="s">
        <v>12955</v>
      </c>
      <c r="C12851" s="8" t="s">
        <v>12881</v>
      </c>
    </row>
    <row r="12852" spans="2:3" x14ac:dyDescent="0.25">
      <c r="B12852" s="7" t="s">
        <v>12956</v>
      </c>
      <c r="C12852" s="8" t="s">
        <v>12881</v>
      </c>
    </row>
    <row r="12853" spans="2:3" x14ac:dyDescent="0.25">
      <c r="B12853" s="7" t="s">
        <v>12957</v>
      </c>
      <c r="C12853" s="8" t="s">
        <v>12881</v>
      </c>
    </row>
    <row r="12854" spans="2:3" x14ac:dyDescent="0.25">
      <c r="B12854" s="7" t="s">
        <v>12958</v>
      </c>
      <c r="C12854" s="8" t="s">
        <v>12881</v>
      </c>
    </row>
    <row r="12855" spans="2:3" x14ac:dyDescent="0.25">
      <c r="B12855" s="7" t="s">
        <v>12959</v>
      </c>
      <c r="C12855" s="8" t="s">
        <v>12881</v>
      </c>
    </row>
    <row r="12856" spans="2:3" x14ac:dyDescent="0.25">
      <c r="B12856" s="7" t="s">
        <v>12960</v>
      </c>
      <c r="C12856" s="8" t="s">
        <v>12881</v>
      </c>
    </row>
    <row r="12857" spans="2:3" x14ac:dyDescent="0.25">
      <c r="B12857" s="7" t="s">
        <v>12961</v>
      </c>
      <c r="C12857" s="8" t="s">
        <v>12881</v>
      </c>
    </row>
    <row r="12858" spans="2:3" x14ac:dyDescent="0.25">
      <c r="B12858" s="7" t="s">
        <v>12962</v>
      </c>
      <c r="C12858" s="8" t="s">
        <v>12881</v>
      </c>
    </row>
    <row r="12859" spans="2:3" x14ac:dyDescent="0.25">
      <c r="B12859" s="7" t="s">
        <v>12963</v>
      </c>
      <c r="C12859" s="8" t="s">
        <v>12881</v>
      </c>
    </row>
    <row r="12860" spans="2:3" x14ac:dyDescent="0.25">
      <c r="B12860" s="7" t="s">
        <v>12964</v>
      </c>
      <c r="C12860" s="8" t="s">
        <v>12881</v>
      </c>
    </row>
    <row r="12861" spans="2:3" x14ac:dyDescent="0.25">
      <c r="B12861" s="7" t="s">
        <v>12965</v>
      </c>
      <c r="C12861" s="8" t="s">
        <v>12881</v>
      </c>
    </row>
    <row r="12862" spans="2:3" x14ac:dyDescent="0.25">
      <c r="B12862" s="7" t="s">
        <v>12966</v>
      </c>
      <c r="C12862" s="8" t="s">
        <v>12881</v>
      </c>
    </row>
    <row r="12863" spans="2:3" x14ac:dyDescent="0.25">
      <c r="B12863" s="7" t="s">
        <v>12967</v>
      </c>
      <c r="C12863" s="8" t="s">
        <v>12881</v>
      </c>
    </row>
    <row r="12864" spans="2:3" x14ac:dyDescent="0.25">
      <c r="B12864" s="7" t="s">
        <v>12968</v>
      </c>
      <c r="C12864" s="8" t="s">
        <v>12881</v>
      </c>
    </row>
    <row r="12865" spans="2:3" x14ac:dyDescent="0.25">
      <c r="B12865" s="7" t="s">
        <v>12969</v>
      </c>
      <c r="C12865" s="8" t="s">
        <v>12881</v>
      </c>
    </row>
    <row r="12866" spans="2:3" x14ac:dyDescent="0.25">
      <c r="B12866" s="7" t="s">
        <v>12970</v>
      </c>
      <c r="C12866" s="8" t="s">
        <v>12881</v>
      </c>
    </row>
    <row r="12867" spans="2:3" x14ac:dyDescent="0.25">
      <c r="B12867" s="7" t="s">
        <v>12971</v>
      </c>
      <c r="C12867" s="8" t="s">
        <v>12881</v>
      </c>
    </row>
    <row r="12868" spans="2:3" x14ac:dyDescent="0.25">
      <c r="B12868" s="7" t="s">
        <v>12972</v>
      </c>
      <c r="C12868" s="8" t="s">
        <v>12881</v>
      </c>
    </row>
    <row r="12869" spans="2:3" x14ac:dyDescent="0.25">
      <c r="B12869" s="7" t="s">
        <v>12973</v>
      </c>
      <c r="C12869" s="8" t="s">
        <v>12881</v>
      </c>
    </row>
    <row r="12870" spans="2:3" x14ac:dyDescent="0.25">
      <c r="B12870" s="7" t="s">
        <v>12974</v>
      </c>
      <c r="C12870" s="8" t="s">
        <v>12881</v>
      </c>
    </row>
    <row r="12871" spans="2:3" x14ac:dyDescent="0.25">
      <c r="B12871" s="7" t="s">
        <v>12975</v>
      </c>
      <c r="C12871" s="8" t="s">
        <v>12881</v>
      </c>
    </row>
    <row r="12872" spans="2:3" x14ac:dyDescent="0.25">
      <c r="B12872" s="7" t="s">
        <v>12976</v>
      </c>
      <c r="C12872" s="8" t="s">
        <v>12881</v>
      </c>
    </row>
    <row r="12873" spans="2:3" x14ac:dyDescent="0.25">
      <c r="B12873" s="7" t="s">
        <v>12977</v>
      </c>
      <c r="C12873" s="8" t="s">
        <v>12881</v>
      </c>
    </row>
    <row r="12874" spans="2:3" x14ac:dyDescent="0.25">
      <c r="B12874" s="7" t="s">
        <v>12978</v>
      </c>
      <c r="C12874" s="8" t="s">
        <v>12881</v>
      </c>
    </row>
    <row r="12875" spans="2:3" x14ac:dyDescent="0.25">
      <c r="B12875" s="7" t="s">
        <v>12979</v>
      </c>
      <c r="C12875" s="8" t="s">
        <v>12881</v>
      </c>
    </row>
    <row r="12876" spans="2:3" x14ac:dyDescent="0.25">
      <c r="B12876" s="7" t="s">
        <v>12980</v>
      </c>
      <c r="C12876" s="8" t="s">
        <v>12881</v>
      </c>
    </row>
    <row r="12877" spans="2:3" x14ac:dyDescent="0.25">
      <c r="B12877" s="7" t="s">
        <v>12981</v>
      </c>
      <c r="C12877" s="8" t="s">
        <v>12881</v>
      </c>
    </row>
    <row r="12878" spans="2:3" x14ac:dyDescent="0.25">
      <c r="B12878" s="7" t="s">
        <v>12982</v>
      </c>
      <c r="C12878" s="8" t="s">
        <v>12881</v>
      </c>
    </row>
    <row r="12879" spans="2:3" x14ac:dyDescent="0.25">
      <c r="B12879" s="7" t="s">
        <v>12983</v>
      </c>
      <c r="C12879" s="8" t="s">
        <v>12881</v>
      </c>
    </row>
    <row r="12880" spans="2:3" x14ac:dyDescent="0.25">
      <c r="B12880" s="7" t="s">
        <v>12984</v>
      </c>
      <c r="C12880" s="8" t="s">
        <v>12881</v>
      </c>
    </row>
    <row r="12881" spans="2:3" x14ac:dyDescent="0.25">
      <c r="B12881" s="7" t="s">
        <v>12985</v>
      </c>
      <c r="C12881" s="8" t="s">
        <v>12986</v>
      </c>
    </row>
    <row r="12882" spans="2:3" x14ac:dyDescent="0.25">
      <c r="B12882" s="7" t="s">
        <v>12987</v>
      </c>
      <c r="C12882" s="8" t="s">
        <v>12986</v>
      </c>
    </row>
    <row r="12883" spans="2:3" x14ac:dyDescent="0.25">
      <c r="B12883" s="7" t="s">
        <v>12988</v>
      </c>
      <c r="C12883" s="8" t="s">
        <v>12986</v>
      </c>
    </row>
    <row r="12884" spans="2:3" x14ac:dyDescent="0.25">
      <c r="B12884" s="7" t="s">
        <v>12989</v>
      </c>
      <c r="C12884" s="8" t="s">
        <v>12986</v>
      </c>
    </row>
    <row r="12885" spans="2:3" x14ac:dyDescent="0.25">
      <c r="B12885" s="7" t="s">
        <v>12990</v>
      </c>
      <c r="C12885" s="8" t="s">
        <v>12986</v>
      </c>
    </row>
    <row r="12886" spans="2:3" x14ac:dyDescent="0.25">
      <c r="B12886" s="7" t="s">
        <v>12991</v>
      </c>
      <c r="C12886" s="8" t="s">
        <v>12986</v>
      </c>
    </row>
    <row r="12887" spans="2:3" x14ac:dyDescent="0.25">
      <c r="B12887" s="7" t="s">
        <v>12992</v>
      </c>
      <c r="C12887" s="8" t="s">
        <v>12986</v>
      </c>
    </row>
    <row r="12888" spans="2:3" x14ac:dyDescent="0.25">
      <c r="B12888" s="7" t="s">
        <v>12993</v>
      </c>
      <c r="C12888" s="8" t="s">
        <v>12986</v>
      </c>
    </row>
    <row r="12889" spans="2:3" x14ac:dyDescent="0.25">
      <c r="B12889" s="7" t="s">
        <v>12994</v>
      </c>
      <c r="C12889" s="8" t="s">
        <v>12986</v>
      </c>
    </row>
    <row r="12890" spans="2:3" x14ac:dyDescent="0.25">
      <c r="B12890" s="7" t="s">
        <v>12995</v>
      </c>
      <c r="C12890" s="8" t="s">
        <v>12986</v>
      </c>
    </row>
    <row r="12891" spans="2:3" x14ac:dyDescent="0.25">
      <c r="B12891" s="7" t="s">
        <v>12996</v>
      </c>
      <c r="C12891" s="8" t="s">
        <v>12986</v>
      </c>
    </row>
    <row r="12892" spans="2:3" x14ac:dyDescent="0.25">
      <c r="B12892" s="7" t="s">
        <v>12997</v>
      </c>
      <c r="C12892" s="8" t="s">
        <v>12986</v>
      </c>
    </row>
    <row r="12893" spans="2:3" x14ac:dyDescent="0.25">
      <c r="B12893" s="7" t="s">
        <v>12998</v>
      </c>
      <c r="C12893" s="8" t="s">
        <v>12986</v>
      </c>
    </row>
    <row r="12894" spans="2:3" x14ac:dyDescent="0.25">
      <c r="B12894" s="7" t="s">
        <v>12999</v>
      </c>
      <c r="C12894" s="8" t="s">
        <v>12986</v>
      </c>
    </row>
    <row r="12895" spans="2:3" x14ac:dyDescent="0.25">
      <c r="B12895" s="7" t="s">
        <v>13000</v>
      </c>
      <c r="C12895" s="8" t="s">
        <v>12986</v>
      </c>
    </row>
    <row r="12896" spans="2:3" x14ac:dyDescent="0.25">
      <c r="B12896" s="7" t="s">
        <v>13001</v>
      </c>
      <c r="C12896" s="8" t="s">
        <v>12986</v>
      </c>
    </row>
    <row r="12897" spans="2:3" x14ac:dyDescent="0.25">
      <c r="B12897" s="7" t="s">
        <v>13002</v>
      </c>
      <c r="C12897" s="8" t="s">
        <v>12986</v>
      </c>
    </row>
    <row r="12898" spans="2:3" x14ac:dyDescent="0.25">
      <c r="B12898" s="7" t="s">
        <v>13003</v>
      </c>
      <c r="C12898" s="8" t="s">
        <v>13004</v>
      </c>
    </row>
    <row r="12899" spans="2:3" x14ac:dyDescent="0.25">
      <c r="B12899" s="7" t="s">
        <v>13005</v>
      </c>
      <c r="C12899" s="8" t="s">
        <v>13004</v>
      </c>
    </row>
    <row r="12900" spans="2:3" x14ac:dyDescent="0.25">
      <c r="B12900" s="7" t="s">
        <v>13006</v>
      </c>
      <c r="C12900" s="8" t="s">
        <v>13004</v>
      </c>
    </row>
    <row r="12901" spans="2:3" x14ac:dyDescent="0.25">
      <c r="B12901" s="7" t="s">
        <v>13007</v>
      </c>
      <c r="C12901" s="8" t="s">
        <v>13004</v>
      </c>
    </row>
    <row r="12902" spans="2:3" x14ac:dyDescent="0.25">
      <c r="B12902" s="7" t="s">
        <v>13008</v>
      </c>
      <c r="C12902" s="8" t="s">
        <v>13004</v>
      </c>
    </row>
    <row r="12903" spans="2:3" x14ac:dyDescent="0.25">
      <c r="B12903" s="7" t="s">
        <v>13009</v>
      </c>
      <c r="C12903" s="8" t="s">
        <v>13004</v>
      </c>
    </row>
    <row r="12904" spans="2:3" x14ac:dyDescent="0.25">
      <c r="B12904" s="7" t="s">
        <v>13010</v>
      </c>
      <c r="C12904" s="8" t="s">
        <v>13004</v>
      </c>
    </row>
    <row r="12905" spans="2:3" x14ac:dyDescent="0.25">
      <c r="B12905" s="7" t="s">
        <v>13011</v>
      </c>
      <c r="C12905" s="8" t="s">
        <v>13004</v>
      </c>
    </row>
    <row r="12906" spans="2:3" x14ac:dyDescent="0.25">
      <c r="B12906" s="7" t="s">
        <v>13012</v>
      </c>
      <c r="C12906" s="8" t="s">
        <v>13004</v>
      </c>
    </row>
    <row r="12907" spans="2:3" x14ac:dyDescent="0.25">
      <c r="B12907" s="7" t="s">
        <v>13013</v>
      </c>
      <c r="C12907" s="8" t="s">
        <v>13004</v>
      </c>
    </row>
    <row r="12908" spans="2:3" x14ac:dyDescent="0.25">
      <c r="B12908" s="7" t="s">
        <v>13014</v>
      </c>
      <c r="C12908" s="8" t="s">
        <v>13004</v>
      </c>
    </row>
    <row r="12909" spans="2:3" x14ac:dyDescent="0.25">
      <c r="B12909" s="7" t="s">
        <v>13015</v>
      </c>
      <c r="C12909" s="8" t="s">
        <v>13004</v>
      </c>
    </row>
    <row r="12910" spans="2:3" x14ac:dyDescent="0.25">
      <c r="B12910" s="7" t="s">
        <v>13016</v>
      </c>
      <c r="C12910" s="8" t="s">
        <v>13004</v>
      </c>
    </row>
    <row r="12911" spans="2:3" x14ac:dyDescent="0.25">
      <c r="B12911" s="7" t="s">
        <v>13017</v>
      </c>
      <c r="C12911" s="8" t="s">
        <v>13004</v>
      </c>
    </row>
    <row r="12912" spans="2:3" x14ac:dyDescent="0.25">
      <c r="B12912" s="7" t="s">
        <v>13018</v>
      </c>
      <c r="C12912" s="8" t="s">
        <v>13004</v>
      </c>
    </row>
    <row r="12913" spans="2:3" x14ac:dyDescent="0.25">
      <c r="B12913" s="7" t="s">
        <v>13019</v>
      </c>
      <c r="C12913" s="8" t="s">
        <v>13004</v>
      </c>
    </row>
    <row r="12914" spans="2:3" x14ac:dyDescent="0.25">
      <c r="B12914" s="7" t="s">
        <v>13020</v>
      </c>
      <c r="C12914" s="8" t="s">
        <v>13004</v>
      </c>
    </row>
    <row r="12915" spans="2:3" x14ac:dyDescent="0.25">
      <c r="B12915" s="7" t="s">
        <v>13021</v>
      </c>
      <c r="C12915" s="8" t="s">
        <v>13004</v>
      </c>
    </row>
    <row r="12916" spans="2:3" x14ac:dyDescent="0.25">
      <c r="B12916" s="7" t="s">
        <v>13022</v>
      </c>
      <c r="C12916" s="8" t="s">
        <v>13004</v>
      </c>
    </row>
    <row r="12917" spans="2:3" x14ac:dyDescent="0.25">
      <c r="B12917" s="7" t="s">
        <v>13023</v>
      </c>
      <c r="C12917" s="8" t="s">
        <v>13004</v>
      </c>
    </row>
    <row r="12918" spans="2:3" x14ac:dyDescent="0.25">
      <c r="B12918" s="7" t="s">
        <v>13024</v>
      </c>
      <c r="C12918" s="8" t="s">
        <v>13004</v>
      </c>
    </row>
    <row r="12919" spans="2:3" x14ac:dyDescent="0.25">
      <c r="B12919" s="7" t="s">
        <v>13025</v>
      </c>
      <c r="C12919" s="8" t="s">
        <v>13004</v>
      </c>
    </row>
    <row r="12920" spans="2:3" x14ac:dyDescent="0.25">
      <c r="B12920" s="7" t="s">
        <v>13026</v>
      </c>
      <c r="C12920" s="8" t="s">
        <v>13004</v>
      </c>
    </row>
    <row r="12921" spans="2:3" x14ac:dyDescent="0.25">
      <c r="B12921" s="7" t="s">
        <v>13027</v>
      </c>
      <c r="C12921" s="8" t="s">
        <v>13004</v>
      </c>
    </row>
    <row r="12922" spans="2:3" x14ac:dyDescent="0.25">
      <c r="B12922" s="7" t="s">
        <v>13028</v>
      </c>
      <c r="C12922" s="8" t="s">
        <v>13004</v>
      </c>
    </row>
    <row r="12923" spans="2:3" x14ac:dyDescent="0.25">
      <c r="B12923" s="7" t="s">
        <v>13029</v>
      </c>
      <c r="C12923" s="8" t="s">
        <v>13004</v>
      </c>
    </row>
    <row r="12924" spans="2:3" x14ac:dyDescent="0.25">
      <c r="B12924" s="7" t="s">
        <v>13030</v>
      </c>
      <c r="C12924" s="8" t="s">
        <v>13004</v>
      </c>
    </row>
    <row r="12925" spans="2:3" x14ac:dyDescent="0.25">
      <c r="B12925" s="7" t="s">
        <v>13031</v>
      </c>
      <c r="C12925" s="8" t="s">
        <v>13004</v>
      </c>
    </row>
    <row r="12926" spans="2:3" x14ac:dyDescent="0.25">
      <c r="B12926" s="7" t="s">
        <v>13032</v>
      </c>
      <c r="C12926" s="8" t="s">
        <v>13004</v>
      </c>
    </row>
    <row r="12927" spans="2:3" x14ac:dyDescent="0.25">
      <c r="B12927" s="7" t="s">
        <v>13033</v>
      </c>
      <c r="C12927" s="8" t="s">
        <v>13004</v>
      </c>
    </row>
    <row r="12928" spans="2:3" x14ac:dyDescent="0.25">
      <c r="B12928" s="7" t="s">
        <v>13034</v>
      </c>
      <c r="C12928" s="8" t="s">
        <v>13004</v>
      </c>
    </row>
    <row r="12929" spans="2:3" x14ac:dyDescent="0.25">
      <c r="B12929" s="7" t="s">
        <v>13035</v>
      </c>
      <c r="C12929" s="8" t="s">
        <v>13004</v>
      </c>
    </row>
    <row r="12930" spans="2:3" x14ac:dyDescent="0.25">
      <c r="B12930" s="7" t="s">
        <v>13036</v>
      </c>
      <c r="C12930" s="8" t="s">
        <v>13004</v>
      </c>
    </row>
    <row r="12931" spans="2:3" x14ac:dyDescent="0.25">
      <c r="B12931" s="7" t="s">
        <v>13037</v>
      </c>
      <c r="C12931" s="8" t="s">
        <v>13004</v>
      </c>
    </row>
    <row r="12932" spans="2:3" x14ac:dyDescent="0.25">
      <c r="B12932" s="7" t="s">
        <v>13038</v>
      </c>
      <c r="C12932" s="8" t="s">
        <v>13004</v>
      </c>
    </row>
    <row r="12933" spans="2:3" x14ac:dyDescent="0.25">
      <c r="B12933" s="7" t="s">
        <v>13039</v>
      </c>
      <c r="C12933" s="8" t="s">
        <v>13004</v>
      </c>
    </row>
    <row r="12934" spans="2:3" x14ac:dyDescent="0.25">
      <c r="B12934" s="7" t="s">
        <v>13040</v>
      </c>
      <c r="C12934" s="8" t="s">
        <v>13004</v>
      </c>
    </row>
    <row r="12935" spans="2:3" x14ac:dyDescent="0.25">
      <c r="B12935" s="7" t="s">
        <v>13041</v>
      </c>
      <c r="C12935" s="8" t="s">
        <v>13004</v>
      </c>
    </row>
    <row r="12936" spans="2:3" x14ac:dyDescent="0.25">
      <c r="B12936" s="7" t="s">
        <v>13042</v>
      </c>
      <c r="C12936" s="8" t="s">
        <v>13004</v>
      </c>
    </row>
    <row r="12937" spans="2:3" x14ac:dyDescent="0.25">
      <c r="B12937" s="7" t="s">
        <v>13043</v>
      </c>
      <c r="C12937" s="8" t="s">
        <v>13004</v>
      </c>
    </row>
    <row r="12938" spans="2:3" x14ac:dyDescent="0.25">
      <c r="B12938" s="7" t="s">
        <v>13044</v>
      </c>
      <c r="C12938" s="8" t="s">
        <v>13004</v>
      </c>
    </row>
    <row r="12939" spans="2:3" x14ac:dyDescent="0.25">
      <c r="B12939" s="7" t="s">
        <v>13045</v>
      </c>
      <c r="C12939" s="8" t="s">
        <v>13004</v>
      </c>
    </row>
    <row r="12940" spans="2:3" x14ac:dyDescent="0.25">
      <c r="B12940" s="7" t="s">
        <v>13046</v>
      </c>
      <c r="C12940" s="8" t="s">
        <v>13004</v>
      </c>
    </row>
    <row r="12941" spans="2:3" x14ac:dyDescent="0.25">
      <c r="B12941" s="7" t="s">
        <v>13047</v>
      </c>
      <c r="C12941" s="8" t="s">
        <v>13004</v>
      </c>
    </row>
    <row r="12942" spans="2:3" x14ac:dyDescent="0.25">
      <c r="B12942" s="7" t="s">
        <v>13048</v>
      </c>
      <c r="C12942" s="8" t="s">
        <v>13004</v>
      </c>
    </row>
    <row r="12943" spans="2:3" x14ac:dyDescent="0.25">
      <c r="B12943" s="7" t="s">
        <v>13049</v>
      </c>
      <c r="C12943" s="8" t="s">
        <v>13004</v>
      </c>
    </row>
    <row r="12944" spans="2:3" x14ac:dyDescent="0.25">
      <c r="B12944" s="7" t="s">
        <v>13050</v>
      </c>
      <c r="C12944" s="8" t="s">
        <v>13004</v>
      </c>
    </row>
    <row r="12945" spans="2:3" x14ac:dyDescent="0.25">
      <c r="B12945" s="7" t="s">
        <v>13051</v>
      </c>
      <c r="C12945" s="8" t="s">
        <v>13004</v>
      </c>
    </row>
    <row r="12946" spans="2:3" x14ac:dyDescent="0.25">
      <c r="B12946" s="7" t="s">
        <v>13052</v>
      </c>
      <c r="C12946" s="8" t="s">
        <v>13004</v>
      </c>
    </row>
    <row r="12947" spans="2:3" x14ac:dyDescent="0.25">
      <c r="B12947" s="7" t="s">
        <v>13053</v>
      </c>
      <c r="C12947" s="8" t="s">
        <v>13004</v>
      </c>
    </row>
    <row r="12948" spans="2:3" x14ac:dyDescent="0.25">
      <c r="B12948" s="7" t="s">
        <v>13054</v>
      </c>
      <c r="C12948" s="8" t="s">
        <v>13004</v>
      </c>
    </row>
    <row r="12949" spans="2:3" x14ac:dyDescent="0.25">
      <c r="B12949" s="7" t="s">
        <v>13055</v>
      </c>
      <c r="C12949" s="8" t="s">
        <v>13004</v>
      </c>
    </row>
    <row r="12950" spans="2:3" x14ac:dyDescent="0.25">
      <c r="B12950" s="7" t="s">
        <v>13056</v>
      </c>
      <c r="C12950" s="8" t="s">
        <v>13004</v>
      </c>
    </row>
    <row r="12951" spans="2:3" x14ac:dyDescent="0.25">
      <c r="B12951" s="7" t="s">
        <v>13057</v>
      </c>
      <c r="C12951" s="8" t="s">
        <v>13004</v>
      </c>
    </row>
    <row r="12952" spans="2:3" x14ac:dyDescent="0.25">
      <c r="B12952" s="7" t="s">
        <v>13058</v>
      </c>
      <c r="C12952" s="8" t="s">
        <v>13004</v>
      </c>
    </row>
    <row r="12953" spans="2:3" x14ac:dyDescent="0.25">
      <c r="B12953" s="7" t="s">
        <v>13059</v>
      </c>
      <c r="C12953" s="8" t="s">
        <v>13004</v>
      </c>
    </row>
    <row r="12954" spans="2:3" x14ac:dyDescent="0.25">
      <c r="B12954" s="7" t="s">
        <v>13060</v>
      </c>
      <c r="C12954" s="8" t="s">
        <v>13004</v>
      </c>
    </row>
    <row r="12955" spans="2:3" x14ac:dyDescent="0.25">
      <c r="B12955" s="7" t="s">
        <v>13061</v>
      </c>
      <c r="C12955" s="8" t="s">
        <v>13004</v>
      </c>
    </row>
    <row r="12956" spans="2:3" x14ac:dyDescent="0.25">
      <c r="B12956" s="7" t="s">
        <v>13062</v>
      </c>
      <c r="C12956" s="8" t="s">
        <v>13004</v>
      </c>
    </row>
    <row r="12957" spans="2:3" x14ac:dyDescent="0.25">
      <c r="B12957" s="7" t="s">
        <v>13063</v>
      </c>
      <c r="C12957" s="8" t="s">
        <v>13004</v>
      </c>
    </row>
    <row r="12958" spans="2:3" x14ac:dyDescent="0.25">
      <c r="B12958" s="7" t="s">
        <v>13064</v>
      </c>
      <c r="C12958" s="8" t="s">
        <v>13004</v>
      </c>
    </row>
    <row r="12959" spans="2:3" x14ac:dyDescent="0.25">
      <c r="B12959" s="7" t="s">
        <v>13065</v>
      </c>
      <c r="C12959" s="8" t="s">
        <v>13004</v>
      </c>
    </row>
    <row r="12960" spans="2:3" x14ac:dyDescent="0.25">
      <c r="B12960" s="7" t="s">
        <v>13066</v>
      </c>
      <c r="C12960" s="8" t="s">
        <v>13004</v>
      </c>
    </row>
    <row r="12961" spans="2:3" x14ac:dyDescent="0.25">
      <c r="B12961" s="7" t="s">
        <v>13067</v>
      </c>
      <c r="C12961" s="8" t="s">
        <v>13004</v>
      </c>
    </row>
    <row r="12962" spans="2:3" x14ac:dyDescent="0.25">
      <c r="B12962" s="7" t="s">
        <v>13068</v>
      </c>
      <c r="C12962" s="8" t="s">
        <v>13004</v>
      </c>
    </row>
    <row r="12963" spans="2:3" x14ac:dyDescent="0.25">
      <c r="B12963" s="7" t="s">
        <v>13069</v>
      </c>
      <c r="C12963" s="8" t="s">
        <v>13004</v>
      </c>
    </row>
    <row r="12964" spans="2:3" x14ac:dyDescent="0.25">
      <c r="B12964" s="7" t="s">
        <v>13070</v>
      </c>
      <c r="C12964" s="8" t="s">
        <v>13004</v>
      </c>
    </row>
    <row r="12965" spans="2:3" x14ac:dyDescent="0.25">
      <c r="B12965" s="7" t="s">
        <v>13071</v>
      </c>
      <c r="C12965" s="8" t="s">
        <v>13004</v>
      </c>
    </row>
    <row r="12966" spans="2:3" x14ac:dyDescent="0.25">
      <c r="B12966" s="7" t="s">
        <v>13072</v>
      </c>
      <c r="C12966" s="8" t="s">
        <v>13004</v>
      </c>
    </row>
    <row r="12967" spans="2:3" x14ac:dyDescent="0.25">
      <c r="B12967" s="7" t="s">
        <v>13073</v>
      </c>
      <c r="C12967" s="8" t="s">
        <v>13004</v>
      </c>
    </row>
    <row r="12968" spans="2:3" x14ac:dyDescent="0.25">
      <c r="B12968" s="7" t="s">
        <v>13074</v>
      </c>
      <c r="C12968" s="8" t="s">
        <v>13004</v>
      </c>
    </row>
    <row r="12969" spans="2:3" x14ac:dyDescent="0.25">
      <c r="B12969" s="7" t="s">
        <v>13075</v>
      </c>
      <c r="C12969" s="8" t="s">
        <v>13004</v>
      </c>
    </row>
    <row r="12970" spans="2:3" x14ac:dyDescent="0.25">
      <c r="B12970" s="7" t="s">
        <v>13076</v>
      </c>
      <c r="C12970" s="8" t="s">
        <v>13004</v>
      </c>
    </row>
    <row r="12971" spans="2:3" x14ac:dyDescent="0.25">
      <c r="B12971" s="7" t="s">
        <v>13077</v>
      </c>
      <c r="C12971" s="8" t="s">
        <v>13004</v>
      </c>
    </row>
    <row r="12972" spans="2:3" x14ac:dyDescent="0.25">
      <c r="B12972" s="7" t="s">
        <v>13078</v>
      </c>
      <c r="C12972" s="8" t="s">
        <v>13004</v>
      </c>
    </row>
    <row r="12973" spans="2:3" x14ac:dyDescent="0.25">
      <c r="B12973" s="7" t="s">
        <v>13079</v>
      </c>
      <c r="C12973" s="8" t="s">
        <v>13004</v>
      </c>
    </row>
    <row r="12974" spans="2:3" x14ac:dyDescent="0.25">
      <c r="B12974" s="7" t="s">
        <v>13080</v>
      </c>
      <c r="C12974" s="8" t="s">
        <v>13004</v>
      </c>
    </row>
    <row r="12975" spans="2:3" x14ac:dyDescent="0.25">
      <c r="B12975" s="7" t="s">
        <v>13081</v>
      </c>
      <c r="C12975" s="8" t="s">
        <v>13004</v>
      </c>
    </row>
    <row r="12976" spans="2:3" x14ac:dyDescent="0.25">
      <c r="B12976" s="7" t="s">
        <v>13082</v>
      </c>
      <c r="C12976" s="8" t="s">
        <v>13004</v>
      </c>
    </row>
    <row r="12977" spans="2:3" x14ac:dyDescent="0.25">
      <c r="B12977" s="7" t="s">
        <v>13083</v>
      </c>
      <c r="C12977" s="8" t="s">
        <v>13004</v>
      </c>
    </row>
    <row r="12978" spans="2:3" x14ac:dyDescent="0.25">
      <c r="B12978" s="7" t="s">
        <v>13084</v>
      </c>
      <c r="C12978" s="8" t="s">
        <v>13085</v>
      </c>
    </row>
    <row r="12979" spans="2:3" x14ac:dyDescent="0.25">
      <c r="B12979" s="7" t="s">
        <v>13086</v>
      </c>
      <c r="C12979" s="8" t="s">
        <v>13085</v>
      </c>
    </row>
    <row r="12980" spans="2:3" x14ac:dyDescent="0.25">
      <c r="B12980" s="7" t="s">
        <v>13087</v>
      </c>
      <c r="C12980" s="8" t="s">
        <v>13085</v>
      </c>
    </row>
    <row r="12981" spans="2:3" x14ac:dyDescent="0.25">
      <c r="B12981" s="7" t="s">
        <v>13088</v>
      </c>
      <c r="C12981" s="8" t="s">
        <v>13085</v>
      </c>
    </row>
    <row r="12982" spans="2:3" x14ac:dyDescent="0.25">
      <c r="B12982" s="7" t="s">
        <v>13089</v>
      </c>
      <c r="C12982" s="8" t="s">
        <v>13085</v>
      </c>
    </row>
    <row r="12983" spans="2:3" x14ac:dyDescent="0.25">
      <c r="B12983" s="7" t="s">
        <v>13090</v>
      </c>
      <c r="C12983" s="8" t="s">
        <v>13085</v>
      </c>
    </row>
    <row r="12984" spans="2:3" x14ac:dyDescent="0.25">
      <c r="B12984" s="7" t="s">
        <v>13091</v>
      </c>
      <c r="C12984" s="8" t="s">
        <v>13085</v>
      </c>
    </row>
    <row r="12985" spans="2:3" x14ac:dyDescent="0.25">
      <c r="B12985" s="7" t="s">
        <v>13092</v>
      </c>
      <c r="C12985" s="8" t="s">
        <v>13085</v>
      </c>
    </row>
    <row r="12986" spans="2:3" x14ac:dyDescent="0.25">
      <c r="B12986" s="7" t="s">
        <v>13093</v>
      </c>
      <c r="C12986" s="8" t="s">
        <v>13085</v>
      </c>
    </row>
    <row r="12987" spans="2:3" x14ac:dyDescent="0.25">
      <c r="B12987" s="7" t="s">
        <v>13094</v>
      </c>
      <c r="C12987" s="8" t="s">
        <v>13085</v>
      </c>
    </row>
    <row r="12988" spans="2:3" x14ac:dyDescent="0.25">
      <c r="B12988" s="7" t="s">
        <v>13095</v>
      </c>
      <c r="C12988" s="8" t="s">
        <v>13085</v>
      </c>
    </row>
    <row r="12989" spans="2:3" x14ac:dyDescent="0.25">
      <c r="B12989" s="7" t="s">
        <v>13096</v>
      </c>
      <c r="C12989" s="8" t="s">
        <v>13085</v>
      </c>
    </row>
    <row r="12990" spans="2:3" x14ac:dyDescent="0.25">
      <c r="B12990" s="7" t="s">
        <v>13097</v>
      </c>
      <c r="C12990" s="8" t="s">
        <v>13085</v>
      </c>
    </row>
    <row r="12991" spans="2:3" x14ac:dyDescent="0.25">
      <c r="B12991" s="7" t="s">
        <v>13098</v>
      </c>
      <c r="C12991" s="8" t="s">
        <v>13085</v>
      </c>
    </row>
    <row r="12992" spans="2:3" x14ac:dyDescent="0.25">
      <c r="B12992" s="7" t="s">
        <v>13099</v>
      </c>
      <c r="C12992" s="8" t="s">
        <v>13085</v>
      </c>
    </row>
    <row r="12993" spans="2:3" x14ac:dyDescent="0.25">
      <c r="B12993" s="7" t="s">
        <v>13100</v>
      </c>
      <c r="C12993" s="8" t="s">
        <v>13085</v>
      </c>
    </row>
    <row r="12994" spans="2:3" x14ac:dyDescent="0.25">
      <c r="B12994" s="7" t="s">
        <v>13101</v>
      </c>
      <c r="C12994" s="8" t="s">
        <v>13085</v>
      </c>
    </row>
    <row r="12995" spans="2:3" x14ac:dyDescent="0.25">
      <c r="B12995" s="7" t="s">
        <v>13102</v>
      </c>
      <c r="C12995" s="8" t="s">
        <v>13085</v>
      </c>
    </row>
    <row r="12996" spans="2:3" x14ac:dyDescent="0.25">
      <c r="B12996" s="7" t="s">
        <v>13103</v>
      </c>
      <c r="C12996" s="8" t="s">
        <v>13085</v>
      </c>
    </row>
    <row r="12997" spans="2:3" x14ac:dyDescent="0.25">
      <c r="B12997" s="7" t="s">
        <v>13104</v>
      </c>
      <c r="C12997" s="8" t="s">
        <v>13085</v>
      </c>
    </row>
    <row r="12998" spans="2:3" x14ac:dyDescent="0.25">
      <c r="B12998" s="7" t="s">
        <v>13105</v>
      </c>
      <c r="C12998" s="8" t="s">
        <v>13085</v>
      </c>
    </row>
    <row r="12999" spans="2:3" x14ac:dyDescent="0.25">
      <c r="B12999" s="7" t="s">
        <v>13106</v>
      </c>
      <c r="C12999" s="8" t="s">
        <v>13085</v>
      </c>
    </row>
    <row r="13000" spans="2:3" x14ac:dyDescent="0.25">
      <c r="B13000" s="7" t="s">
        <v>13107</v>
      </c>
      <c r="C13000" s="8" t="s">
        <v>13085</v>
      </c>
    </row>
    <row r="13001" spans="2:3" x14ac:dyDescent="0.25">
      <c r="B13001" s="7" t="s">
        <v>13108</v>
      </c>
      <c r="C13001" s="8" t="s">
        <v>13085</v>
      </c>
    </row>
    <row r="13002" spans="2:3" x14ac:dyDescent="0.25">
      <c r="B13002" s="7" t="s">
        <v>13109</v>
      </c>
      <c r="C13002" s="8" t="s">
        <v>13085</v>
      </c>
    </row>
    <row r="13003" spans="2:3" x14ac:dyDescent="0.25">
      <c r="B13003" s="7" t="s">
        <v>13110</v>
      </c>
      <c r="C13003" s="8" t="s">
        <v>13085</v>
      </c>
    </row>
    <row r="13004" spans="2:3" x14ac:dyDescent="0.25">
      <c r="B13004" s="7" t="s">
        <v>13111</v>
      </c>
      <c r="C13004" s="8" t="s">
        <v>13085</v>
      </c>
    </row>
    <row r="13005" spans="2:3" x14ac:dyDescent="0.25">
      <c r="B13005" s="7" t="s">
        <v>13112</v>
      </c>
      <c r="C13005" s="8" t="s">
        <v>13085</v>
      </c>
    </row>
    <row r="13006" spans="2:3" x14ac:dyDescent="0.25">
      <c r="B13006" s="7" t="s">
        <v>13113</v>
      </c>
      <c r="C13006" s="8" t="s">
        <v>13085</v>
      </c>
    </row>
    <row r="13007" spans="2:3" x14ac:dyDescent="0.25">
      <c r="B13007" s="7" t="s">
        <v>13114</v>
      </c>
      <c r="C13007" s="8" t="s">
        <v>13085</v>
      </c>
    </row>
    <row r="13008" spans="2:3" x14ac:dyDescent="0.25">
      <c r="B13008" s="7" t="s">
        <v>13115</v>
      </c>
      <c r="C13008" s="8" t="s">
        <v>13085</v>
      </c>
    </row>
    <row r="13009" spans="2:3" x14ac:dyDescent="0.25">
      <c r="B13009" s="7" t="s">
        <v>13116</v>
      </c>
      <c r="C13009" s="8" t="s">
        <v>13085</v>
      </c>
    </row>
    <row r="13010" spans="2:3" x14ac:dyDescent="0.25">
      <c r="B13010" s="7" t="s">
        <v>13117</v>
      </c>
      <c r="C13010" s="8" t="s">
        <v>13085</v>
      </c>
    </row>
    <row r="13011" spans="2:3" x14ac:dyDescent="0.25">
      <c r="B13011" s="7" t="s">
        <v>13118</v>
      </c>
      <c r="C13011" s="8" t="s">
        <v>13085</v>
      </c>
    </row>
    <row r="13012" spans="2:3" x14ac:dyDescent="0.25">
      <c r="B13012" s="7" t="s">
        <v>13119</v>
      </c>
      <c r="C13012" s="8" t="s">
        <v>13085</v>
      </c>
    </row>
    <row r="13013" spans="2:3" x14ac:dyDescent="0.25">
      <c r="B13013" s="7" t="s">
        <v>13120</v>
      </c>
      <c r="C13013" s="8" t="s">
        <v>13085</v>
      </c>
    </row>
    <row r="13014" spans="2:3" x14ac:dyDescent="0.25">
      <c r="B13014" s="7" t="s">
        <v>13121</v>
      </c>
      <c r="C13014" s="8" t="s">
        <v>13085</v>
      </c>
    </row>
    <row r="13015" spans="2:3" x14ac:dyDescent="0.25">
      <c r="B13015" s="7" t="s">
        <v>13122</v>
      </c>
      <c r="C13015" s="8" t="s">
        <v>13085</v>
      </c>
    </row>
    <row r="13016" spans="2:3" x14ac:dyDescent="0.25">
      <c r="B13016" s="7" t="s">
        <v>13123</v>
      </c>
      <c r="C13016" s="8" t="s">
        <v>13085</v>
      </c>
    </row>
    <row r="13017" spans="2:3" x14ac:dyDescent="0.25">
      <c r="B13017" s="7" t="s">
        <v>13124</v>
      </c>
      <c r="C13017" s="8" t="s">
        <v>13085</v>
      </c>
    </row>
    <row r="13018" spans="2:3" x14ac:dyDescent="0.25">
      <c r="B13018" s="7" t="s">
        <v>13125</v>
      </c>
      <c r="C13018" s="8" t="s">
        <v>13085</v>
      </c>
    </row>
    <row r="13019" spans="2:3" x14ac:dyDescent="0.25">
      <c r="B13019" s="7" t="s">
        <v>13126</v>
      </c>
      <c r="C13019" s="8" t="s">
        <v>13085</v>
      </c>
    </row>
    <row r="13020" spans="2:3" x14ac:dyDescent="0.25">
      <c r="B13020" s="7" t="s">
        <v>13127</v>
      </c>
      <c r="C13020" s="8" t="s">
        <v>13085</v>
      </c>
    </row>
    <row r="13021" spans="2:3" x14ac:dyDescent="0.25">
      <c r="B13021" s="7" t="s">
        <v>13128</v>
      </c>
      <c r="C13021" s="8" t="s">
        <v>13085</v>
      </c>
    </row>
    <row r="13022" spans="2:3" x14ac:dyDescent="0.25">
      <c r="B13022" s="7" t="s">
        <v>13129</v>
      </c>
      <c r="C13022" s="8" t="s">
        <v>13085</v>
      </c>
    </row>
    <row r="13023" spans="2:3" x14ac:dyDescent="0.25">
      <c r="B13023" s="7" t="s">
        <v>13130</v>
      </c>
      <c r="C13023" s="8" t="s">
        <v>13085</v>
      </c>
    </row>
    <row r="13024" spans="2:3" x14ac:dyDescent="0.25">
      <c r="B13024" s="7" t="s">
        <v>13131</v>
      </c>
      <c r="C13024" s="8" t="s">
        <v>13085</v>
      </c>
    </row>
    <row r="13025" spans="2:3" x14ac:dyDescent="0.25">
      <c r="B13025" s="7" t="s">
        <v>13132</v>
      </c>
      <c r="C13025" s="8" t="s">
        <v>13085</v>
      </c>
    </row>
    <row r="13026" spans="2:3" x14ac:dyDescent="0.25">
      <c r="B13026" s="7" t="s">
        <v>13133</v>
      </c>
      <c r="C13026" s="8" t="s">
        <v>13085</v>
      </c>
    </row>
    <row r="13027" spans="2:3" x14ac:dyDescent="0.25">
      <c r="B13027" s="7" t="s">
        <v>13134</v>
      </c>
      <c r="C13027" s="8" t="s">
        <v>13085</v>
      </c>
    </row>
    <row r="13028" spans="2:3" x14ac:dyDescent="0.25">
      <c r="B13028" s="7" t="s">
        <v>13135</v>
      </c>
      <c r="C13028" s="8" t="s">
        <v>13085</v>
      </c>
    </row>
    <row r="13029" spans="2:3" x14ac:dyDescent="0.25">
      <c r="B13029" s="7" t="s">
        <v>13136</v>
      </c>
      <c r="C13029" s="8" t="s">
        <v>13085</v>
      </c>
    </row>
    <row r="13030" spans="2:3" x14ac:dyDescent="0.25">
      <c r="B13030" s="7" t="s">
        <v>13137</v>
      </c>
      <c r="C13030" s="8" t="s">
        <v>13085</v>
      </c>
    </row>
    <row r="13031" spans="2:3" x14ac:dyDescent="0.25">
      <c r="B13031" s="7" t="s">
        <v>13138</v>
      </c>
      <c r="C13031" s="8" t="s">
        <v>13085</v>
      </c>
    </row>
    <row r="13032" spans="2:3" x14ac:dyDescent="0.25">
      <c r="B13032" s="7" t="s">
        <v>13139</v>
      </c>
      <c r="C13032" s="8" t="s">
        <v>13085</v>
      </c>
    </row>
    <row r="13033" spans="2:3" x14ac:dyDescent="0.25">
      <c r="B13033" s="7" t="s">
        <v>13140</v>
      </c>
      <c r="C13033" s="8" t="s">
        <v>13085</v>
      </c>
    </row>
    <row r="13034" spans="2:3" x14ac:dyDescent="0.25">
      <c r="B13034" s="7" t="s">
        <v>13141</v>
      </c>
      <c r="C13034" s="8" t="s">
        <v>13085</v>
      </c>
    </row>
    <row r="13035" spans="2:3" x14ac:dyDescent="0.25">
      <c r="B13035" s="7" t="s">
        <v>13142</v>
      </c>
      <c r="C13035" s="8" t="s">
        <v>13085</v>
      </c>
    </row>
    <row r="13036" spans="2:3" x14ac:dyDescent="0.25">
      <c r="B13036" s="7" t="s">
        <v>13143</v>
      </c>
      <c r="C13036" s="8" t="s">
        <v>13085</v>
      </c>
    </row>
    <row r="13037" spans="2:3" x14ac:dyDescent="0.25">
      <c r="B13037" s="7" t="s">
        <v>13144</v>
      </c>
      <c r="C13037" s="8" t="s">
        <v>13085</v>
      </c>
    </row>
    <row r="13038" spans="2:3" x14ac:dyDescent="0.25">
      <c r="B13038" s="7" t="s">
        <v>13145</v>
      </c>
      <c r="C13038" s="8" t="s">
        <v>13085</v>
      </c>
    </row>
    <row r="13039" spans="2:3" x14ac:dyDescent="0.25">
      <c r="B13039" s="7" t="s">
        <v>13146</v>
      </c>
      <c r="C13039" s="8" t="s">
        <v>13085</v>
      </c>
    </row>
    <row r="13040" spans="2:3" x14ac:dyDescent="0.25">
      <c r="B13040" s="7" t="s">
        <v>13147</v>
      </c>
      <c r="C13040" s="8" t="s">
        <v>13085</v>
      </c>
    </row>
    <row r="13041" spans="2:3" x14ac:dyDescent="0.25">
      <c r="B13041" s="7" t="s">
        <v>13148</v>
      </c>
      <c r="C13041" s="8" t="s">
        <v>13085</v>
      </c>
    </row>
    <row r="13042" spans="2:3" x14ac:dyDescent="0.25">
      <c r="B13042" s="7" t="s">
        <v>13149</v>
      </c>
      <c r="C13042" s="8" t="s">
        <v>13085</v>
      </c>
    </row>
    <row r="13043" spans="2:3" x14ac:dyDescent="0.25">
      <c r="B13043" s="7" t="s">
        <v>13150</v>
      </c>
      <c r="C13043" s="8" t="s">
        <v>13085</v>
      </c>
    </row>
    <row r="13044" spans="2:3" x14ac:dyDescent="0.25">
      <c r="B13044" s="7" t="s">
        <v>13151</v>
      </c>
      <c r="C13044" s="8" t="s">
        <v>13085</v>
      </c>
    </row>
    <row r="13045" spans="2:3" x14ac:dyDescent="0.25">
      <c r="B13045" s="7" t="s">
        <v>13152</v>
      </c>
      <c r="C13045" s="8" t="s">
        <v>13085</v>
      </c>
    </row>
    <row r="13046" spans="2:3" x14ac:dyDescent="0.25">
      <c r="B13046" s="7" t="s">
        <v>13153</v>
      </c>
      <c r="C13046" s="8" t="s">
        <v>13085</v>
      </c>
    </row>
    <row r="13047" spans="2:3" x14ac:dyDescent="0.25">
      <c r="B13047" s="7" t="s">
        <v>13154</v>
      </c>
      <c r="C13047" s="8" t="s">
        <v>13085</v>
      </c>
    </row>
    <row r="13048" spans="2:3" x14ac:dyDescent="0.25">
      <c r="B13048" s="7" t="s">
        <v>13155</v>
      </c>
      <c r="C13048" s="8" t="s">
        <v>13085</v>
      </c>
    </row>
    <row r="13049" spans="2:3" x14ac:dyDescent="0.25">
      <c r="B13049" s="7" t="s">
        <v>13156</v>
      </c>
      <c r="C13049" s="8" t="s">
        <v>13085</v>
      </c>
    </row>
    <row r="13050" spans="2:3" x14ac:dyDescent="0.25">
      <c r="B13050" s="7" t="s">
        <v>13157</v>
      </c>
      <c r="C13050" s="8" t="s">
        <v>13085</v>
      </c>
    </row>
    <row r="13051" spans="2:3" x14ac:dyDescent="0.25">
      <c r="B13051" s="7" t="s">
        <v>13158</v>
      </c>
      <c r="C13051" s="8" t="s">
        <v>13085</v>
      </c>
    </row>
    <row r="13052" spans="2:3" x14ac:dyDescent="0.25">
      <c r="B13052" s="7" t="s">
        <v>13159</v>
      </c>
      <c r="C13052" s="8" t="s">
        <v>13085</v>
      </c>
    </row>
    <row r="13053" spans="2:3" x14ac:dyDescent="0.25">
      <c r="B13053" s="7" t="s">
        <v>13160</v>
      </c>
      <c r="C13053" s="8" t="s">
        <v>13085</v>
      </c>
    </row>
    <row r="13054" spans="2:3" x14ac:dyDescent="0.25">
      <c r="B13054" s="7" t="s">
        <v>13161</v>
      </c>
      <c r="C13054" s="8" t="s">
        <v>13085</v>
      </c>
    </row>
    <row r="13055" spans="2:3" x14ac:dyDescent="0.25">
      <c r="B13055" s="7" t="s">
        <v>13162</v>
      </c>
      <c r="C13055" s="8" t="s">
        <v>13085</v>
      </c>
    </row>
    <row r="13056" spans="2:3" x14ac:dyDescent="0.25">
      <c r="B13056" s="7" t="s">
        <v>13163</v>
      </c>
      <c r="C13056" s="8" t="s">
        <v>13085</v>
      </c>
    </row>
    <row r="13057" spans="2:3" x14ac:dyDescent="0.25">
      <c r="B13057" s="7" t="s">
        <v>13164</v>
      </c>
      <c r="C13057" s="8" t="s">
        <v>13085</v>
      </c>
    </row>
    <row r="13058" spans="2:3" x14ac:dyDescent="0.25">
      <c r="B13058" s="7" t="s">
        <v>13165</v>
      </c>
      <c r="C13058" s="8" t="s">
        <v>13085</v>
      </c>
    </row>
    <row r="13059" spans="2:3" x14ac:dyDescent="0.25">
      <c r="B13059" s="7" t="s">
        <v>13166</v>
      </c>
      <c r="C13059" s="8" t="s">
        <v>13085</v>
      </c>
    </row>
    <row r="13060" spans="2:3" x14ac:dyDescent="0.25">
      <c r="B13060" s="7" t="s">
        <v>13167</v>
      </c>
      <c r="C13060" s="8" t="s">
        <v>13085</v>
      </c>
    </row>
    <row r="13061" spans="2:3" x14ac:dyDescent="0.25">
      <c r="B13061" s="7" t="s">
        <v>13168</v>
      </c>
      <c r="C13061" s="8" t="s">
        <v>13085</v>
      </c>
    </row>
    <row r="13062" spans="2:3" x14ac:dyDescent="0.25">
      <c r="B13062" s="7" t="s">
        <v>13169</v>
      </c>
      <c r="C13062" s="8" t="s">
        <v>13085</v>
      </c>
    </row>
    <row r="13063" spans="2:3" x14ac:dyDescent="0.25">
      <c r="B13063" s="7" t="s">
        <v>13170</v>
      </c>
      <c r="C13063" s="8" t="s">
        <v>13085</v>
      </c>
    </row>
    <row r="13064" spans="2:3" x14ac:dyDescent="0.25">
      <c r="B13064" s="7" t="s">
        <v>13171</v>
      </c>
      <c r="C13064" s="8" t="s">
        <v>13085</v>
      </c>
    </row>
    <row r="13065" spans="2:3" x14ac:dyDescent="0.25">
      <c r="B13065" s="7" t="s">
        <v>13172</v>
      </c>
      <c r="C13065" s="8" t="s">
        <v>13085</v>
      </c>
    </row>
    <row r="13066" spans="2:3" x14ac:dyDescent="0.25">
      <c r="B13066" s="7" t="s">
        <v>13173</v>
      </c>
      <c r="C13066" s="8" t="s">
        <v>13085</v>
      </c>
    </row>
    <row r="13067" spans="2:3" x14ac:dyDescent="0.25">
      <c r="B13067" s="7" t="s">
        <v>13174</v>
      </c>
      <c r="C13067" s="8" t="s">
        <v>13085</v>
      </c>
    </row>
    <row r="13068" spans="2:3" x14ac:dyDescent="0.25">
      <c r="B13068" s="7" t="s">
        <v>13175</v>
      </c>
      <c r="C13068" s="8" t="s">
        <v>13085</v>
      </c>
    </row>
    <row r="13069" spans="2:3" x14ac:dyDescent="0.25">
      <c r="B13069" s="7" t="s">
        <v>13176</v>
      </c>
      <c r="C13069" s="8" t="s">
        <v>13085</v>
      </c>
    </row>
    <row r="13070" spans="2:3" x14ac:dyDescent="0.25">
      <c r="B13070" s="7" t="s">
        <v>13177</v>
      </c>
      <c r="C13070" s="8" t="s">
        <v>13085</v>
      </c>
    </row>
    <row r="13071" spans="2:3" x14ac:dyDescent="0.25">
      <c r="B13071" s="7" t="s">
        <v>13178</v>
      </c>
      <c r="C13071" s="8" t="s">
        <v>13085</v>
      </c>
    </row>
    <row r="13072" spans="2:3" x14ac:dyDescent="0.25">
      <c r="B13072" s="7" t="s">
        <v>13179</v>
      </c>
      <c r="C13072" s="8" t="s">
        <v>13085</v>
      </c>
    </row>
    <row r="13073" spans="2:3" x14ac:dyDescent="0.25">
      <c r="B13073" s="7" t="s">
        <v>13180</v>
      </c>
      <c r="C13073" s="8" t="s">
        <v>13085</v>
      </c>
    </row>
    <row r="13074" spans="2:3" x14ac:dyDescent="0.25">
      <c r="B13074" s="7" t="s">
        <v>13181</v>
      </c>
      <c r="C13074" s="8" t="s">
        <v>13085</v>
      </c>
    </row>
    <row r="13075" spans="2:3" x14ac:dyDescent="0.25">
      <c r="B13075" s="7" t="s">
        <v>13182</v>
      </c>
      <c r="C13075" s="8" t="s">
        <v>13085</v>
      </c>
    </row>
    <row r="13076" spans="2:3" x14ac:dyDescent="0.25">
      <c r="B13076" s="7" t="s">
        <v>13183</v>
      </c>
      <c r="C13076" s="8" t="s">
        <v>13085</v>
      </c>
    </row>
    <row r="13077" spans="2:3" x14ac:dyDescent="0.25">
      <c r="B13077" s="7" t="s">
        <v>13184</v>
      </c>
      <c r="C13077" s="8" t="s">
        <v>13185</v>
      </c>
    </row>
    <row r="13078" spans="2:3" x14ac:dyDescent="0.25">
      <c r="B13078" s="7" t="s">
        <v>13186</v>
      </c>
      <c r="C13078" s="8" t="s">
        <v>13185</v>
      </c>
    </row>
    <row r="13079" spans="2:3" x14ac:dyDescent="0.25">
      <c r="B13079" s="7" t="s">
        <v>13187</v>
      </c>
      <c r="C13079" s="8" t="s">
        <v>13185</v>
      </c>
    </row>
    <row r="13080" spans="2:3" x14ac:dyDescent="0.25">
      <c r="B13080" s="7" t="s">
        <v>13188</v>
      </c>
      <c r="C13080" s="8" t="s">
        <v>13185</v>
      </c>
    </row>
    <row r="13081" spans="2:3" x14ac:dyDescent="0.25">
      <c r="B13081" s="7" t="s">
        <v>13189</v>
      </c>
      <c r="C13081" s="8" t="s">
        <v>13185</v>
      </c>
    </row>
    <row r="13082" spans="2:3" x14ac:dyDescent="0.25">
      <c r="B13082" s="7" t="s">
        <v>13190</v>
      </c>
      <c r="C13082" s="8" t="s">
        <v>13185</v>
      </c>
    </row>
    <row r="13083" spans="2:3" x14ac:dyDescent="0.25">
      <c r="B13083" s="7" t="s">
        <v>13191</v>
      </c>
      <c r="C13083" s="8" t="s">
        <v>13185</v>
      </c>
    </row>
    <row r="13084" spans="2:3" x14ac:dyDescent="0.25">
      <c r="B13084" s="7" t="s">
        <v>13192</v>
      </c>
      <c r="C13084" s="8" t="s">
        <v>13185</v>
      </c>
    </row>
    <row r="13085" spans="2:3" x14ac:dyDescent="0.25">
      <c r="B13085" s="7" t="s">
        <v>13193</v>
      </c>
      <c r="C13085" s="8" t="s">
        <v>13185</v>
      </c>
    </row>
    <row r="13086" spans="2:3" x14ac:dyDescent="0.25">
      <c r="B13086" s="7" t="s">
        <v>13194</v>
      </c>
      <c r="C13086" s="8" t="s">
        <v>13185</v>
      </c>
    </row>
    <row r="13087" spans="2:3" x14ac:dyDescent="0.25">
      <c r="B13087" s="7" t="s">
        <v>13195</v>
      </c>
      <c r="C13087" s="8" t="s">
        <v>13185</v>
      </c>
    </row>
    <row r="13088" spans="2:3" x14ac:dyDescent="0.25">
      <c r="B13088" s="7" t="s">
        <v>13196</v>
      </c>
      <c r="C13088" s="8" t="s">
        <v>13185</v>
      </c>
    </row>
    <row r="13089" spans="2:3" x14ac:dyDescent="0.25">
      <c r="B13089" s="7" t="s">
        <v>13197</v>
      </c>
      <c r="C13089" s="8" t="s">
        <v>13185</v>
      </c>
    </row>
    <row r="13090" spans="2:3" x14ac:dyDescent="0.25">
      <c r="B13090" s="7" t="s">
        <v>13198</v>
      </c>
      <c r="C13090" s="8" t="s">
        <v>13185</v>
      </c>
    </row>
    <row r="13091" spans="2:3" x14ac:dyDescent="0.25">
      <c r="B13091" s="7" t="s">
        <v>13199</v>
      </c>
      <c r="C13091" s="8" t="s">
        <v>13185</v>
      </c>
    </row>
    <row r="13092" spans="2:3" x14ac:dyDescent="0.25">
      <c r="B13092" s="7" t="s">
        <v>13200</v>
      </c>
      <c r="C13092" s="8" t="s">
        <v>13185</v>
      </c>
    </row>
    <row r="13093" spans="2:3" x14ac:dyDescent="0.25">
      <c r="B13093" s="7" t="s">
        <v>13201</v>
      </c>
      <c r="C13093" s="8" t="s">
        <v>13185</v>
      </c>
    </row>
    <row r="13094" spans="2:3" x14ac:dyDescent="0.25">
      <c r="B13094" s="7" t="s">
        <v>13202</v>
      </c>
      <c r="C13094" s="8" t="s">
        <v>13185</v>
      </c>
    </row>
    <row r="13095" spans="2:3" x14ac:dyDescent="0.25">
      <c r="B13095" s="7" t="s">
        <v>13203</v>
      </c>
      <c r="C13095" s="8" t="s">
        <v>13185</v>
      </c>
    </row>
    <row r="13096" spans="2:3" x14ac:dyDescent="0.25">
      <c r="B13096" s="7" t="s">
        <v>13204</v>
      </c>
      <c r="C13096" s="8" t="s">
        <v>13185</v>
      </c>
    </row>
    <row r="13097" spans="2:3" x14ac:dyDescent="0.25">
      <c r="B13097" s="7" t="s">
        <v>13205</v>
      </c>
      <c r="C13097" s="8" t="s">
        <v>13185</v>
      </c>
    </row>
    <row r="13098" spans="2:3" x14ac:dyDescent="0.25">
      <c r="B13098" s="7" t="s">
        <v>13206</v>
      </c>
      <c r="C13098" s="8" t="s">
        <v>13185</v>
      </c>
    </row>
    <row r="13099" spans="2:3" x14ac:dyDescent="0.25">
      <c r="B13099" s="7" t="s">
        <v>13207</v>
      </c>
      <c r="C13099" s="8" t="s">
        <v>13185</v>
      </c>
    </row>
    <row r="13100" spans="2:3" x14ac:dyDescent="0.25">
      <c r="B13100" s="7" t="s">
        <v>13208</v>
      </c>
      <c r="C13100" s="8" t="s">
        <v>13185</v>
      </c>
    </row>
    <row r="13101" spans="2:3" x14ac:dyDescent="0.25">
      <c r="B13101" s="7" t="s">
        <v>13209</v>
      </c>
      <c r="C13101" s="8" t="s">
        <v>13185</v>
      </c>
    </row>
    <row r="13102" spans="2:3" x14ac:dyDescent="0.25">
      <c r="B13102" s="7" t="s">
        <v>13210</v>
      </c>
      <c r="C13102" s="8" t="s">
        <v>13185</v>
      </c>
    </row>
    <row r="13103" spans="2:3" x14ac:dyDescent="0.25">
      <c r="B13103" s="7" t="s">
        <v>13211</v>
      </c>
      <c r="C13103" s="8" t="s">
        <v>13185</v>
      </c>
    </row>
    <row r="13104" spans="2:3" x14ac:dyDescent="0.25">
      <c r="B13104" s="7" t="s">
        <v>13212</v>
      </c>
      <c r="C13104" s="8" t="s">
        <v>13185</v>
      </c>
    </row>
    <row r="13105" spans="2:3" x14ac:dyDescent="0.25">
      <c r="B13105" s="7" t="s">
        <v>13213</v>
      </c>
      <c r="C13105" s="8" t="s">
        <v>13185</v>
      </c>
    </row>
    <row r="13106" spans="2:3" x14ac:dyDescent="0.25">
      <c r="B13106" s="7" t="s">
        <v>13214</v>
      </c>
      <c r="C13106" s="8" t="s">
        <v>13185</v>
      </c>
    </row>
    <row r="13107" spans="2:3" x14ac:dyDescent="0.25">
      <c r="B13107" s="7" t="s">
        <v>13215</v>
      </c>
      <c r="C13107" s="8" t="s">
        <v>13185</v>
      </c>
    </row>
    <row r="13108" spans="2:3" x14ac:dyDescent="0.25">
      <c r="B13108" s="7" t="s">
        <v>13216</v>
      </c>
      <c r="C13108" s="8" t="s">
        <v>13185</v>
      </c>
    </row>
    <row r="13109" spans="2:3" x14ac:dyDescent="0.25">
      <c r="B13109" s="7" t="s">
        <v>13217</v>
      </c>
      <c r="C13109" s="8" t="s">
        <v>13185</v>
      </c>
    </row>
    <row r="13110" spans="2:3" x14ac:dyDescent="0.25">
      <c r="B13110" s="7" t="s">
        <v>13218</v>
      </c>
      <c r="C13110" s="8" t="s">
        <v>13185</v>
      </c>
    </row>
    <row r="13111" spans="2:3" x14ac:dyDescent="0.25">
      <c r="B13111" s="7" t="s">
        <v>13219</v>
      </c>
      <c r="C13111" s="8" t="s">
        <v>13185</v>
      </c>
    </row>
    <row r="13112" spans="2:3" x14ac:dyDescent="0.25">
      <c r="B13112" s="7" t="s">
        <v>13220</v>
      </c>
      <c r="C13112" s="8" t="s">
        <v>13185</v>
      </c>
    </row>
    <row r="13113" spans="2:3" x14ac:dyDescent="0.25">
      <c r="B13113" s="7" t="s">
        <v>13221</v>
      </c>
      <c r="C13113" s="8" t="s">
        <v>13185</v>
      </c>
    </row>
    <row r="13114" spans="2:3" x14ac:dyDescent="0.25">
      <c r="B13114" s="7" t="s">
        <v>13222</v>
      </c>
      <c r="C13114" s="8" t="s">
        <v>13185</v>
      </c>
    </row>
    <row r="13115" spans="2:3" x14ac:dyDescent="0.25">
      <c r="B13115" s="7" t="s">
        <v>13223</v>
      </c>
      <c r="C13115" s="8" t="s">
        <v>13185</v>
      </c>
    </row>
    <row r="13116" spans="2:3" x14ac:dyDescent="0.25">
      <c r="B13116" s="7" t="s">
        <v>13224</v>
      </c>
      <c r="C13116" s="8" t="s">
        <v>13185</v>
      </c>
    </row>
    <row r="13117" spans="2:3" x14ac:dyDescent="0.25">
      <c r="B13117" s="7" t="s">
        <v>13225</v>
      </c>
      <c r="C13117" s="8" t="s">
        <v>13185</v>
      </c>
    </row>
    <row r="13118" spans="2:3" x14ac:dyDescent="0.25">
      <c r="B13118" s="7" t="s">
        <v>13226</v>
      </c>
      <c r="C13118" s="8" t="s">
        <v>13185</v>
      </c>
    </row>
    <row r="13119" spans="2:3" x14ac:dyDescent="0.25">
      <c r="B13119" s="7" t="s">
        <v>13227</v>
      </c>
      <c r="C13119" s="8" t="s">
        <v>13185</v>
      </c>
    </row>
    <row r="13120" spans="2:3" x14ac:dyDescent="0.25">
      <c r="B13120" s="7" t="s">
        <v>13228</v>
      </c>
      <c r="C13120" s="8" t="s">
        <v>13185</v>
      </c>
    </row>
    <row r="13121" spans="2:3" x14ac:dyDescent="0.25">
      <c r="B13121" s="7" t="s">
        <v>13229</v>
      </c>
      <c r="C13121" s="8" t="s">
        <v>13185</v>
      </c>
    </row>
    <row r="13122" spans="2:3" x14ac:dyDescent="0.25">
      <c r="B13122" s="7" t="s">
        <v>13230</v>
      </c>
      <c r="C13122" s="8" t="s">
        <v>13185</v>
      </c>
    </row>
    <row r="13123" spans="2:3" x14ac:dyDescent="0.25">
      <c r="B13123" s="7" t="s">
        <v>13231</v>
      </c>
      <c r="C13123" s="8" t="s">
        <v>13185</v>
      </c>
    </row>
    <row r="13124" spans="2:3" x14ac:dyDescent="0.25">
      <c r="B13124" s="7" t="s">
        <v>13232</v>
      </c>
      <c r="C13124" s="8" t="s">
        <v>13185</v>
      </c>
    </row>
    <row r="13125" spans="2:3" x14ac:dyDescent="0.25">
      <c r="B13125" s="7" t="s">
        <v>13233</v>
      </c>
      <c r="C13125" s="8" t="s">
        <v>13185</v>
      </c>
    </row>
    <row r="13126" spans="2:3" x14ac:dyDescent="0.25">
      <c r="B13126" s="7" t="s">
        <v>13234</v>
      </c>
      <c r="C13126" s="8" t="s">
        <v>13185</v>
      </c>
    </row>
    <row r="13127" spans="2:3" x14ac:dyDescent="0.25">
      <c r="B13127" s="7" t="s">
        <v>13235</v>
      </c>
      <c r="C13127" s="8" t="s">
        <v>13185</v>
      </c>
    </row>
    <row r="13128" spans="2:3" x14ac:dyDescent="0.25">
      <c r="B13128" s="7" t="s">
        <v>13236</v>
      </c>
      <c r="C13128" s="8" t="s">
        <v>13185</v>
      </c>
    </row>
    <row r="13129" spans="2:3" x14ac:dyDescent="0.25">
      <c r="B13129" s="7" t="s">
        <v>13237</v>
      </c>
      <c r="C13129" s="8" t="s">
        <v>13185</v>
      </c>
    </row>
    <row r="13130" spans="2:3" x14ac:dyDescent="0.25">
      <c r="B13130" s="7" t="s">
        <v>13238</v>
      </c>
      <c r="C13130" s="8" t="s">
        <v>13185</v>
      </c>
    </row>
    <row r="13131" spans="2:3" x14ac:dyDescent="0.25">
      <c r="B13131" s="7" t="s">
        <v>13239</v>
      </c>
      <c r="C13131" s="8" t="s">
        <v>13185</v>
      </c>
    </row>
    <row r="13132" spans="2:3" x14ac:dyDescent="0.25">
      <c r="B13132" s="7" t="s">
        <v>13240</v>
      </c>
      <c r="C13132" s="8" t="s">
        <v>13185</v>
      </c>
    </row>
    <row r="13133" spans="2:3" x14ac:dyDescent="0.25">
      <c r="B13133" s="7" t="s">
        <v>13241</v>
      </c>
      <c r="C13133" s="8" t="s">
        <v>13185</v>
      </c>
    </row>
    <row r="13134" spans="2:3" x14ac:dyDescent="0.25">
      <c r="B13134" s="7" t="s">
        <v>13242</v>
      </c>
      <c r="C13134" s="8" t="s">
        <v>13185</v>
      </c>
    </row>
    <row r="13135" spans="2:3" x14ac:dyDescent="0.25">
      <c r="B13135" s="7" t="s">
        <v>13243</v>
      </c>
      <c r="C13135" s="8" t="s">
        <v>13185</v>
      </c>
    </row>
    <row r="13136" spans="2:3" x14ac:dyDescent="0.25">
      <c r="B13136" s="7" t="s">
        <v>13244</v>
      </c>
      <c r="C13136" s="8" t="s">
        <v>13185</v>
      </c>
    </row>
    <row r="13137" spans="2:3" x14ac:dyDescent="0.25">
      <c r="B13137" s="7" t="s">
        <v>13245</v>
      </c>
      <c r="C13137" s="8" t="s">
        <v>13185</v>
      </c>
    </row>
    <row r="13138" spans="2:3" x14ac:dyDescent="0.25">
      <c r="B13138" s="7" t="s">
        <v>13246</v>
      </c>
      <c r="C13138" s="8" t="s">
        <v>13185</v>
      </c>
    </row>
    <row r="13139" spans="2:3" x14ac:dyDescent="0.25">
      <c r="B13139" s="7" t="s">
        <v>13247</v>
      </c>
      <c r="C13139" s="8" t="s">
        <v>13185</v>
      </c>
    </row>
    <row r="13140" spans="2:3" x14ac:dyDescent="0.25">
      <c r="B13140" s="7" t="s">
        <v>13248</v>
      </c>
      <c r="C13140" s="8" t="s">
        <v>13185</v>
      </c>
    </row>
    <row r="13141" spans="2:3" x14ac:dyDescent="0.25">
      <c r="B13141" s="7" t="s">
        <v>13249</v>
      </c>
      <c r="C13141" s="8" t="s">
        <v>13185</v>
      </c>
    </row>
    <row r="13142" spans="2:3" x14ac:dyDescent="0.25">
      <c r="B13142" s="7" t="s">
        <v>13250</v>
      </c>
      <c r="C13142" s="8" t="s">
        <v>13185</v>
      </c>
    </row>
    <row r="13143" spans="2:3" x14ac:dyDescent="0.25">
      <c r="B13143" s="7" t="s">
        <v>13251</v>
      </c>
      <c r="C13143" s="8" t="s">
        <v>13185</v>
      </c>
    </row>
    <row r="13144" spans="2:3" x14ac:dyDescent="0.25">
      <c r="B13144" s="7" t="s">
        <v>13252</v>
      </c>
      <c r="C13144" s="8" t="s">
        <v>13185</v>
      </c>
    </row>
    <row r="13145" spans="2:3" x14ac:dyDescent="0.25">
      <c r="B13145" s="7" t="s">
        <v>13253</v>
      </c>
      <c r="C13145" s="8" t="s">
        <v>13185</v>
      </c>
    </row>
    <row r="13146" spans="2:3" x14ac:dyDescent="0.25">
      <c r="B13146" s="7" t="s">
        <v>13254</v>
      </c>
      <c r="C13146" s="8" t="s">
        <v>13185</v>
      </c>
    </row>
    <row r="13147" spans="2:3" x14ac:dyDescent="0.25">
      <c r="B13147" s="7" t="s">
        <v>13255</v>
      </c>
      <c r="C13147" s="8" t="s">
        <v>13185</v>
      </c>
    </row>
    <row r="13148" spans="2:3" x14ac:dyDescent="0.25">
      <c r="B13148" s="7" t="s">
        <v>13256</v>
      </c>
      <c r="C13148" s="8" t="s">
        <v>13185</v>
      </c>
    </row>
    <row r="13149" spans="2:3" x14ac:dyDescent="0.25">
      <c r="B13149" s="7" t="s">
        <v>13257</v>
      </c>
      <c r="C13149" s="8" t="s">
        <v>13185</v>
      </c>
    </row>
    <row r="13150" spans="2:3" x14ac:dyDescent="0.25">
      <c r="B13150" s="7" t="s">
        <v>13258</v>
      </c>
      <c r="C13150" s="8" t="s">
        <v>13185</v>
      </c>
    </row>
    <row r="13151" spans="2:3" x14ac:dyDescent="0.25">
      <c r="B13151" s="7" t="s">
        <v>13259</v>
      </c>
      <c r="C13151" s="8" t="s">
        <v>13185</v>
      </c>
    </row>
    <row r="13152" spans="2:3" x14ac:dyDescent="0.25">
      <c r="B13152" s="7" t="s">
        <v>13260</v>
      </c>
      <c r="C13152" s="8" t="s">
        <v>13185</v>
      </c>
    </row>
    <row r="13153" spans="2:3" x14ac:dyDescent="0.25">
      <c r="B13153" s="7" t="s">
        <v>13261</v>
      </c>
      <c r="C13153" s="8" t="s">
        <v>13185</v>
      </c>
    </row>
    <row r="13154" spans="2:3" x14ac:dyDescent="0.25">
      <c r="B13154" s="7" t="s">
        <v>13262</v>
      </c>
      <c r="C13154" s="8" t="s">
        <v>13185</v>
      </c>
    </row>
    <row r="13155" spans="2:3" x14ac:dyDescent="0.25">
      <c r="B13155" s="7" t="s">
        <v>13263</v>
      </c>
      <c r="C13155" s="8" t="s">
        <v>13185</v>
      </c>
    </row>
    <row r="13156" spans="2:3" x14ac:dyDescent="0.25">
      <c r="B13156" s="7" t="s">
        <v>13264</v>
      </c>
      <c r="C13156" s="8" t="s">
        <v>13265</v>
      </c>
    </row>
    <row r="13157" spans="2:3" x14ac:dyDescent="0.25">
      <c r="B13157" s="7" t="s">
        <v>13266</v>
      </c>
      <c r="C13157" s="8" t="s">
        <v>13265</v>
      </c>
    </row>
    <row r="13158" spans="2:3" x14ac:dyDescent="0.25">
      <c r="B13158" s="7" t="s">
        <v>13267</v>
      </c>
      <c r="C13158" s="8" t="s">
        <v>13265</v>
      </c>
    </row>
    <row r="13159" spans="2:3" x14ac:dyDescent="0.25">
      <c r="B13159" s="7" t="s">
        <v>13268</v>
      </c>
      <c r="C13159" s="8" t="s">
        <v>13265</v>
      </c>
    </row>
    <row r="13160" spans="2:3" x14ac:dyDescent="0.25">
      <c r="B13160" s="7" t="s">
        <v>13269</v>
      </c>
      <c r="C13160" s="8" t="s">
        <v>13265</v>
      </c>
    </row>
    <row r="13161" spans="2:3" x14ac:dyDescent="0.25">
      <c r="B13161" s="7" t="s">
        <v>13270</v>
      </c>
      <c r="C13161" s="8" t="s">
        <v>13265</v>
      </c>
    </row>
    <row r="13162" spans="2:3" x14ac:dyDescent="0.25">
      <c r="B13162" s="7" t="s">
        <v>13271</v>
      </c>
      <c r="C13162" s="8" t="s">
        <v>13265</v>
      </c>
    </row>
    <row r="13163" spans="2:3" x14ac:dyDescent="0.25">
      <c r="B13163" s="7" t="s">
        <v>13272</v>
      </c>
      <c r="C13163" s="8" t="s">
        <v>13265</v>
      </c>
    </row>
    <row r="13164" spans="2:3" x14ac:dyDescent="0.25">
      <c r="B13164" s="7" t="s">
        <v>13273</v>
      </c>
      <c r="C13164" s="8" t="s">
        <v>13265</v>
      </c>
    </row>
    <row r="13165" spans="2:3" x14ac:dyDescent="0.25">
      <c r="B13165" s="7" t="s">
        <v>13274</v>
      </c>
      <c r="C13165" s="8" t="s">
        <v>13265</v>
      </c>
    </row>
    <row r="13166" spans="2:3" x14ac:dyDescent="0.25">
      <c r="B13166" s="7" t="s">
        <v>13275</v>
      </c>
      <c r="C13166" s="8" t="s">
        <v>13265</v>
      </c>
    </row>
    <row r="13167" spans="2:3" x14ac:dyDescent="0.25">
      <c r="B13167" s="7" t="s">
        <v>13276</v>
      </c>
      <c r="C13167" s="8" t="s">
        <v>13265</v>
      </c>
    </row>
    <row r="13168" spans="2:3" x14ac:dyDescent="0.25">
      <c r="B13168" s="7" t="s">
        <v>13277</v>
      </c>
      <c r="C13168" s="8" t="s">
        <v>13265</v>
      </c>
    </row>
    <row r="13169" spans="2:3" x14ac:dyDescent="0.25">
      <c r="B13169" s="7" t="s">
        <v>13278</v>
      </c>
      <c r="C13169" s="8" t="s">
        <v>13265</v>
      </c>
    </row>
    <row r="13170" spans="2:3" x14ac:dyDescent="0.25">
      <c r="B13170" s="7" t="s">
        <v>13279</v>
      </c>
      <c r="C13170" s="8" t="s">
        <v>13265</v>
      </c>
    </row>
    <row r="13171" spans="2:3" x14ac:dyDescent="0.25">
      <c r="B13171" s="7" t="s">
        <v>13280</v>
      </c>
      <c r="C13171" s="8" t="s">
        <v>13265</v>
      </c>
    </row>
    <row r="13172" spans="2:3" x14ac:dyDescent="0.25">
      <c r="B13172" s="7" t="s">
        <v>13281</v>
      </c>
      <c r="C13172" s="8" t="s">
        <v>13265</v>
      </c>
    </row>
    <row r="13173" spans="2:3" x14ac:dyDescent="0.25">
      <c r="B13173" s="7" t="s">
        <v>13282</v>
      </c>
      <c r="C13173" s="8" t="s">
        <v>13265</v>
      </c>
    </row>
    <row r="13174" spans="2:3" x14ac:dyDescent="0.25">
      <c r="B13174" s="7" t="s">
        <v>13283</v>
      </c>
      <c r="C13174" s="8" t="s">
        <v>13265</v>
      </c>
    </row>
    <row r="13175" spans="2:3" x14ac:dyDescent="0.25">
      <c r="B13175" s="7" t="s">
        <v>13284</v>
      </c>
      <c r="C13175" s="8" t="s">
        <v>13265</v>
      </c>
    </row>
    <row r="13176" spans="2:3" x14ac:dyDescent="0.25">
      <c r="B13176" s="7" t="s">
        <v>13285</v>
      </c>
      <c r="C13176" s="8" t="s">
        <v>13265</v>
      </c>
    </row>
    <row r="13177" spans="2:3" x14ac:dyDescent="0.25">
      <c r="B13177" s="7" t="s">
        <v>13286</v>
      </c>
      <c r="C13177" s="8" t="s">
        <v>13265</v>
      </c>
    </row>
    <row r="13178" spans="2:3" x14ac:dyDescent="0.25">
      <c r="B13178" s="7" t="s">
        <v>13287</v>
      </c>
      <c r="C13178" s="8" t="s">
        <v>13265</v>
      </c>
    </row>
    <row r="13179" spans="2:3" x14ac:dyDescent="0.25">
      <c r="B13179" s="7" t="s">
        <v>13288</v>
      </c>
      <c r="C13179" s="8" t="s">
        <v>13265</v>
      </c>
    </row>
    <row r="13180" spans="2:3" x14ac:dyDescent="0.25">
      <c r="B13180" s="7" t="s">
        <v>13289</v>
      </c>
      <c r="C13180" s="8" t="s">
        <v>13265</v>
      </c>
    </row>
    <row r="13181" spans="2:3" x14ac:dyDescent="0.25">
      <c r="B13181" s="7" t="s">
        <v>13290</v>
      </c>
      <c r="C13181" s="8" t="s">
        <v>13265</v>
      </c>
    </row>
    <row r="13182" spans="2:3" x14ac:dyDescent="0.25">
      <c r="B13182" s="7" t="s">
        <v>13291</v>
      </c>
      <c r="C13182" s="8" t="s">
        <v>13265</v>
      </c>
    </row>
    <row r="13183" spans="2:3" x14ac:dyDescent="0.25">
      <c r="B13183" s="7" t="s">
        <v>13292</v>
      </c>
      <c r="C13183" s="8" t="s">
        <v>13265</v>
      </c>
    </row>
    <row r="13184" spans="2:3" x14ac:dyDescent="0.25">
      <c r="B13184" s="7" t="s">
        <v>13293</v>
      </c>
      <c r="C13184" s="8" t="s">
        <v>13265</v>
      </c>
    </row>
    <row r="13185" spans="2:3" x14ac:dyDescent="0.25">
      <c r="B13185" s="7" t="s">
        <v>13294</v>
      </c>
      <c r="C13185" s="8" t="s">
        <v>13265</v>
      </c>
    </row>
    <row r="13186" spans="2:3" x14ac:dyDescent="0.25">
      <c r="B13186" s="7" t="s">
        <v>13295</v>
      </c>
      <c r="C13186" s="8" t="s">
        <v>13265</v>
      </c>
    </row>
    <row r="13187" spans="2:3" x14ac:dyDescent="0.25">
      <c r="B13187" s="7" t="s">
        <v>13296</v>
      </c>
      <c r="C13187" s="8" t="s">
        <v>13265</v>
      </c>
    </row>
    <row r="13188" spans="2:3" x14ac:dyDescent="0.25">
      <c r="B13188" s="7" t="s">
        <v>13297</v>
      </c>
      <c r="C13188" s="8" t="s">
        <v>13265</v>
      </c>
    </row>
    <row r="13189" spans="2:3" x14ac:dyDescent="0.25">
      <c r="B13189" s="7" t="s">
        <v>13298</v>
      </c>
      <c r="C13189" s="8" t="s">
        <v>13265</v>
      </c>
    </row>
    <row r="13190" spans="2:3" x14ac:dyDescent="0.25">
      <c r="B13190" s="7" t="s">
        <v>13299</v>
      </c>
      <c r="C13190" s="8" t="s">
        <v>13265</v>
      </c>
    </row>
    <row r="13191" spans="2:3" x14ac:dyDescent="0.25">
      <c r="B13191" s="7" t="s">
        <v>13300</v>
      </c>
      <c r="C13191" s="8" t="s">
        <v>13265</v>
      </c>
    </row>
    <row r="13192" spans="2:3" x14ac:dyDescent="0.25">
      <c r="B13192" s="7" t="s">
        <v>13301</v>
      </c>
      <c r="C13192" s="8" t="s">
        <v>13265</v>
      </c>
    </row>
    <row r="13193" spans="2:3" x14ac:dyDescent="0.25">
      <c r="B13193" s="7" t="s">
        <v>13302</v>
      </c>
      <c r="C13193" s="8" t="s">
        <v>13265</v>
      </c>
    </row>
    <row r="13194" spans="2:3" x14ac:dyDescent="0.25">
      <c r="B13194" s="7" t="s">
        <v>13303</v>
      </c>
      <c r="C13194" s="8" t="s">
        <v>13265</v>
      </c>
    </row>
    <row r="13195" spans="2:3" x14ac:dyDescent="0.25">
      <c r="B13195" s="7" t="s">
        <v>13304</v>
      </c>
      <c r="C13195" s="8" t="s">
        <v>13265</v>
      </c>
    </row>
    <row r="13196" spans="2:3" x14ac:dyDescent="0.25">
      <c r="B13196" s="7" t="s">
        <v>13305</v>
      </c>
      <c r="C13196" s="8" t="s">
        <v>13265</v>
      </c>
    </row>
    <row r="13197" spans="2:3" x14ac:dyDescent="0.25">
      <c r="B13197" s="7" t="s">
        <v>13306</v>
      </c>
      <c r="C13197" s="8" t="s">
        <v>13265</v>
      </c>
    </row>
    <row r="13198" spans="2:3" x14ac:dyDescent="0.25">
      <c r="B13198" s="7" t="s">
        <v>13307</v>
      </c>
      <c r="C13198" s="8" t="s">
        <v>13265</v>
      </c>
    </row>
    <row r="13199" spans="2:3" x14ac:dyDescent="0.25">
      <c r="B13199" s="7" t="s">
        <v>13308</v>
      </c>
      <c r="C13199" s="8" t="s">
        <v>13265</v>
      </c>
    </row>
    <row r="13200" spans="2:3" x14ac:dyDescent="0.25">
      <c r="B13200" s="7" t="s">
        <v>13309</v>
      </c>
      <c r="C13200" s="8" t="s">
        <v>13265</v>
      </c>
    </row>
    <row r="13201" spans="2:3" x14ac:dyDescent="0.25">
      <c r="B13201" s="7" t="s">
        <v>13310</v>
      </c>
      <c r="C13201" s="8" t="s">
        <v>13265</v>
      </c>
    </row>
    <row r="13202" spans="2:3" x14ac:dyDescent="0.25">
      <c r="B13202" s="7" t="s">
        <v>13311</v>
      </c>
      <c r="C13202" s="8" t="s">
        <v>13265</v>
      </c>
    </row>
    <row r="13203" spans="2:3" x14ac:dyDescent="0.25">
      <c r="B13203" s="7" t="s">
        <v>13312</v>
      </c>
      <c r="C13203" s="8" t="s">
        <v>13265</v>
      </c>
    </row>
    <row r="13204" spans="2:3" x14ac:dyDescent="0.25">
      <c r="B13204" s="7" t="s">
        <v>13313</v>
      </c>
      <c r="C13204" s="8" t="s">
        <v>13265</v>
      </c>
    </row>
    <row r="13205" spans="2:3" x14ac:dyDescent="0.25">
      <c r="B13205" s="7" t="s">
        <v>13314</v>
      </c>
      <c r="C13205" s="8" t="s">
        <v>13265</v>
      </c>
    </row>
    <row r="13206" spans="2:3" x14ac:dyDescent="0.25">
      <c r="B13206" s="7" t="s">
        <v>13315</v>
      </c>
      <c r="C13206" s="8" t="s">
        <v>13265</v>
      </c>
    </row>
    <row r="13207" spans="2:3" x14ac:dyDescent="0.25">
      <c r="B13207" s="7" t="s">
        <v>13316</v>
      </c>
      <c r="C13207" s="8" t="s">
        <v>13265</v>
      </c>
    </row>
    <row r="13208" spans="2:3" x14ac:dyDescent="0.25">
      <c r="B13208" s="7" t="s">
        <v>13317</v>
      </c>
      <c r="C13208" s="8" t="s">
        <v>13265</v>
      </c>
    </row>
    <row r="13209" spans="2:3" x14ac:dyDescent="0.25">
      <c r="B13209" s="7" t="s">
        <v>13318</v>
      </c>
      <c r="C13209" s="8" t="s">
        <v>13265</v>
      </c>
    </row>
    <row r="13210" spans="2:3" x14ac:dyDescent="0.25">
      <c r="B13210" s="7" t="s">
        <v>13319</v>
      </c>
      <c r="C13210" s="8" t="s">
        <v>13265</v>
      </c>
    </row>
    <row r="13211" spans="2:3" x14ac:dyDescent="0.25">
      <c r="B13211" s="7" t="s">
        <v>13320</v>
      </c>
      <c r="C13211" s="8" t="s">
        <v>13265</v>
      </c>
    </row>
    <row r="13212" spans="2:3" x14ac:dyDescent="0.25">
      <c r="B13212" s="7" t="s">
        <v>13321</v>
      </c>
      <c r="C13212" s="8" t="s">
        <v>13265</v>
      </c>
    </row>
    <row r="13213" spans="2:3" x14ac:dyDescent="0.25">
      <c r="B13213" s="7" t="s">
        <v>13322</v>
      </c>
      <c r="C13213" s="8" t="s">
        <v>13265</v>
      </c>
    </row>
    <row r="13214" spans="2:3" x14ac:dyDescent="0.25">
      <c r="B13214" s="7" t="s">
        <v>13323</v>
      </c>
      <c r="C13214" s="8" t="s">
        <v>13265</v>
      </c>
    </row>
    <row r="13215" spans="2:3" x14ac:dyDescent="0.25">
      <c r="B13215" s="7" t="s">
        <v>13324</v>
      </c>
      <c r="C13215" s="8" t="s">
        <v>13265</v>
      </c>
    </row>
    <row r="13216" spans="2:3" x14ac:dyDescent="0.25">
      <c r="B13216" s="7" t="s">
        <v>13325</v>
      </c>
      <c r="C13216" s="8" t="s">
        <v>13265</v>
      </c>
    </row>
    <row r="13217" spans="2:3" x14ac:dyDescent="0.25">
      <c r="B13217" s="7" t="s">
        <v>13326</v>
      </c>
      <c r="C13217" s="8" t="s">
        <v>13265</v>
      </c>
    </row>
    <row r="13218" spans="2:3" x14ac:dyDescent="0.25">
      <c r="B13218" s="7" t="s">
        <v>13327</v>
      </c>
      <c r="C13218" s="8" t="s">
        <v>13265</v>
      </c>
    </row>
    <row r="13219" spans="2:3" x14ac:dyDescent="0.25">
      <c r="B13219" s="7" t="s">
        <v>13328</v>
      </c>
      <c r="C13219" s="8" t="s">
        <v>13265</v>
      </c>
    </row>
    <row r="13220" spans="2:3" x14ac:dyDescent="0.25">
      <c r="B13220" s="7" t="s">
        <v>13329</v>
      </c>
      <c r="C13220" s="8" t="s">
        <v>13265</v>
      </c>
    </row>
    <row r="13221" spans="2:3" x14ac:dyDescent="0.25">
      <c r="B13221" s="7" t="s">
        <v>13330</v>
      </c>
      <c r="C13221" s="8" t="s">
        <v>13265</v>
      </c>
    </row>
    <row r="13222" spans="2:3" x14ac:dyDescent="0.25">
      <c r="B13222" s="7" t="s">
        <v>13331</v>
      </c>
      <c r="C13222" s="8" t="s">
        <v>13265</v>
      </c>
    </row>
    <row r="13223" spans="2:3" x14ac:dyDescent="0.25">
      <c r="B13223" s="7" t="s">
        <v>13332</v>
      </c>
      <c r="C13223" s="8" t="s">
        <v>13265</v>
      </c>
    </row>
    <row r="13224" spans="2:3" x14ac:dyDescent="0.25">
      <c r="B13224" s="7" t="s">
        <v>13333</v>
      </c>
      <c r="C13224" s="8" t="s">
        <v>13265</v>
      </c>
    </row>
    <row r="13225" spans="2:3" x14ac:dyDescent="0.25">
      <c r="B13225" s="7" t="s">
        <v>13334</v>
      </c>
      <c r="C13225" s="8" t="s">
        <v>13265</v>
      </c>
    </row>
    <row r="13226" spans="2:3" x14ac:dyDescent="0.25">
      <c r="B13226" s="7" t="s">
        <v>13335</v>
      </c>
      <c r="C13226" s="8" t="s">
        <v>13265</v>
      </c>
    </row>
    <row r="13227" spans="2:3" x14ac:dyDescent="0.25">
      <c r="B13227" s="7" t="s">
        <v>13336</v>
      </c>
      <c r="C13227" s="8" t="s">
        <v>13265</v>
      </c>
    </row>
    <row r="13228" spans="2:3" x14ac:dyDescent="0.25">
      <c r="B13228" s="7" t="s">
        <v>13337</v>
      </c>
      <c r="C13228" s="8" t="s">
        <v>13265</v>
      </c>
    </row>
    <row r="13229" spans="2:3" x14ac:dyDescent="0.25">
      <c r="B13229" s="7" t="s">
        <v>13338</v>
      </c>
      <c r="C13229" s="8" t="s">
        <v>13265</v>
      </c>
    </row>
    <row r="13230" spans="2:3" x14ac:dyDescent="0.25">
      <c r="B13230" s="7" t="s">
        <v>13339</v>
      </c>
      <c r="C13230" s="8" t="s">
        <v>13265</v>
      </c>
    </row>
    <row r="13231" spans="2:3" x14ac:dyDescent="0.25">
      <c r="B13231" s="7" t="s">
        <v>13340</v>
      </c>
      <c r="C13231" s="8" t="s">
        <v>13265</v>
      </c>
    </row>
    <row r="13232" spans="2:3" x14ac:dyDescent="0.25">
      <c r="B13232" s="7" t="s">
        <v>13341</v>
      </c>
      <c r="C13232" s="8" t="s">
        <v>13265</v>
      </c>
    </row>
    <row r="13233" spans="2:3" x14ac:dyDescent="0.25">
      <c r="B13233" s="7" t="s">
        <v>13342</v>
      </c>
      <c r="C13233" s="8" t="s">
        <v>13265</v>
      </c>
    </row>
    <row r="13234" spans="2:3" x14ac:dyDescent="0.25">
      <c r="B13234" s="7" t="s">
        <v>13343</v>
      </c>
      <c r="C13234" s="8" t="s">
        <v>13265</v>
      </c>
    </row>
    <row r="13235" spans="2:3" x14ac:dyDescent="0.25">
      <c r="B13235" s="7" t="s">
        <v>13344</v>
      </c>
      <c r="C13235" s="8" t="s">
        <v>13265</v>
      </c>
    </row>
    <row r="13236" spans="2:3" x14ac:dyDescent="0.25">
      <c r="B13236" s="7" t="s">
        <v>13345</v>
      </c>
      <c r="C13236" s="8" t="s">
        <v>13265</v>
      </c>
    </row>
    <row r="13237" spans="2:3" x14ac:dyDescent="0.25">
      <c r="B13237" s="7" t="s">
        <v>13346</v>
      </c>
      <c r="C13237" s="8" t="s">
        <v>13265</v>
      </c>
    </row>
    <row r="13238" spans="2:3" x14ac:dyDescent="0.25">
      <c r="B13238" s="7" t="s">
        <v>13347</v>
      </c>
      <c r="C13238" s="8" t="s">
        <v>13265</v>
      </c>
    </row>
    <row r="13239" spans="2:3" x14ac:dyDescent="0.25">
      <c r="B13239" s="7" t="s">
        <v>13348</v>
      </c>
      <c r="C13239" s="8" t="s">
        <v>13265</v>
      </c>
    </row>
    <row r="13240" spans="2:3" x14ac:dyDescent="0.25">
      <c r="B13240" s="7" t="s">
        <v>13349</v>
      </c>
      <c r="C13240" s="8" t="s">
        <v>13265</v>
      </c>
    </row>
    <row r="13241" spans="2:3" x14ac:dyDescent="0.25">
      <c r="B13241" s="7" t="s">
        <v>13350</v>
      </c>
      <c r="C13241" s="8" t="s">
        <v>13265</v>
      </c>
    </row>
    <row r="13242" spans="2:3" x14ac:dyDescent="0.25">
      <c r="B13242" s="7" t="s">
        <v>13351</v>
      </c>
      <c r="C13242" s="8" t="s">
        <v>13265</v>
      </c>
    </row>
    <row r="13243" spans="2:3" x14ac:dyDescent="0.25">
      <c r="B13243" s="7" t="s">
        <v>13352</v>
      </c>
      <c r="C13243" s="8" t="s">
        <v>13265</v>
      </c>
    </row>
    <row r="13244" spans="2:3" x14ac:dyDescent="0.25">
      <c r="B13244" s="7" t="s">
        <v>13353</v>
      </c>
      <c r="C13244" s="8" t="s">
        <v>13265</v>
      </c>
    </row>
    <row r="13245" spans="2:3" x14ac:dyDescent="0.25">
      <c r="B13245" s="7" t="s">
        <v>13354</v>
      </c>
      <c r="C13245" s="8" t="s">
        <v>13265</v>
      </c>
    </row>
    <row r="13246" spans="2:3" x14ac:dyDescent="0.25">
      <c r="B13246" s="7" t="s">
        <v>13355</v>
      </c>
      <c r="C13246" s="8" t="s">
        <v>13265</v>
      </c>
    </row>
    <row r="13247" spans="2:3" x14ac:dyDescent="0.25">
      <c r="B13247" s="7" t="s">
        <v>13356</v>
      </c>
      <c r="C13247" s="8" t="s">
        <v>13265</v>
      </c>
    </row>
    <row r="13248" spans="2:3" x14ac:dyDescent="0.25">
      <c r="B13248" s="7" t="s">
        <v>13357</v>
      </c>
      <c r="C13248" s="8" t="s">
        <v>13265</v>
      </c>
    </row>
    <row r="13249" spans="2:3" x14ac:dyDescent="0.25">
      <c r="B13249" s="7" t="s">
        <v>13358</v>
      </c>
      <c r="C13249" s="8" t="s">
        <v>13265</v>
      </c>
    </row>
    <row r="13250" spans="2:3" x14ac:dyDescent="0.25">
      <c r="B13250" s="7" t="s">
        <v>13359</v>
      </c>
      <c r="C13250" s="8" t="s">
        <v>13265</v>
      </c>
    </row>
    <row r="13251" spans="2:3" x14ac:dyDescent="0.25">
      <c r="B13251" s="7" t="s">
        <v>13360</v>
      </c>
      <c r="C13251" s="8" t="s">
        <v>13265</v>
      </c>
    </row>
    <row r="13252" spans="2:3" x14ac:dyDescent="0.25">
      <c r="B13252" s="7" t="s">
        <v>13361</v>
      </c>
      <c r="C13252" s="8" t="s">
        <v>13265</v>
      </c>
    </row>
    <row r="13253" spans="2:3" x14ac:dyDescent="0.25">
      <c r="B13253" s="7" t="s">
        <v>13362</v>
      </c>
      <c r="C13253" s="8" t="s">
        <v>13265</v>
      </c>
    </row>
    <row r="13254" spans="2:3" x14ac:dyDescent="0.25">
      <c r="B13254" s="7" t="s">
        <v>13363</v>
      </c>
      <c r="C13254" s="8" t="s">
        <v>13265</v>
      </c>
    </row>
    <row r="13255" spans="2:3" x14ac:dyDescent="0.25">
      <c r="B13255" s="7" t="s">
        <v>13364</v>
      </c>
      <c r="C13255" s="8" t="s">
        <v>13265</v>
      </c>
    </row>
    <row r="13256" spans="2:3" x14ac:dyDescent="0.25">
      <c r="B13256" s="7" t="s">
        <v>13365</v>
      </c>
      <c r="C13256" s="8" t="s">
        <v>13265</v>
      </c>
    </row>
    <row r="13257" spans="2:3" x14ac:dyDescent="0.25">
      <c r="B13257" s="7" t="s">
        <v>13366</v>
      </c>
      <c r="C13257" s="8" t="s">
        <v>13265</v>
      </c>
    </row>
    <row r="13258" spans="2:3" x14ac:dyDescent="0.25">
      <c r="B13258" s="7" t="s">
        <v>13367</v>
      </c>
      <c r="C13258" s="8" t="s">
        <v>13265</v>
      </c>
    </row>
    <row r="13259" spans="2:3" x14ac:dyDescent="0.25">
      <c r="B13259" s="7" t="s">
        <v>13368</v>
      </c>
      <c r="C13259" s="8" t="s">
        <v>13265</v>
      </c>
    </row>
    <row r="13260" spans="2:3" x14ac:dyDescent="0.25">
      <c r="B13260" s="7" t="s">
        <v>13369</v>
      </c>
      <c r="C13260" s="8" t="s">
        <v>13265</v>
      </c>
    </row>
    <row r="13261" spans="2:3" x14ac:dyDescent="0.25">
      <c r="B13261" s="7" t="s">
        <v>13370</v>
      </c>
      <c r="C13261" s="8" t="s">
        <v>13265</v>
      </c>
    </row>
    <row r="13262" spans="2:3" x14ac:dyDescent="0.25">
      <c r="B13262" s="7" t="s">
        <v>13371</v>
      </c>
      <c r="C13262" s="8" t="s">
        <v>13265</v>
      </c>
    </row>
    <row r="13263" spans="2:3" x14ac:dyDescent="0.25">
      <c r="B13263" s="7" t="s">
        <v>13372</v>
      </c>
      <c r="C13263" s="8" t="s">
        <v>13265</v>
      </c>
    </row>
    <row r="13264" spans="2:3" x14ac:dyDescent="0.25">
      <c r="B13264" s="7" t="s">
        <v>13373</v>
      </c>
      <c r="C13264" s="8" t="s">
        <v>13265</v>
      </c>
    </row>
    <row r="13265" spans="2:3" x14ac:dyDescent="0.25">
      <c r="B13265" s="7" t="s">
        <v>13374</v>
      </c>
      <c r="C13265" s="8" t="s">
        <v>13265</v>
      </c>
    </row>
    <row r="13266" spans="2:3" x14ac:dyDescent="0.25">
      <c r="B13266" s="7" t="s">
        <v>13375</v>
      </c>
      <c r="C13266" s="8" t="s">
        <v>13265</v>
      </c>
    </row>
    <row r="13267" spans="2:3" x14ac:dyDescent="0.25">
      <c r="B13267" s="7" t="s">
        <v>13376</v>
      </c>
      <c r="C13267" s="8" t="s">
        <v>13265</v>
      </c>
    </row>
    <row r="13268" spans="2:3" x14ac:dyDescent="0.25">
      <c r="B13268" s="7" t="s">
        <v>13377</v>
      </c>
      <c r="C13268" s="8" t="s">
        <v>13265</v>
      </c>
    </row>
    <row r="13269" spans="2:3" x14ac:dyDescent="0.25">
      <c r="B13269" s="7" t="s">
        <v>13378</v>
      </c>
      <c r="C13269" s="8" t="s">
        <v>13265</v>
      </c>
    </row>
    <row r="13270" spans="2:3" x14ac:dyDescent="0.25">
      <c r="B13270" s="7" t="s">
        <v>13379</v>
      </c>
      <c r="C13270" s="8" t="s">
        <v>13265</v>
      </c>
    </row>
    <row r="13271" spans="2:3" x14ac:dyDescent="0.25">
      <c r="B13271" s="7" t="s">
        <v>13380</v>
      </c>
      <c r="C13271" s="8" t="s">
        <v>13265</v>
      </c>
    </row>
    <row r="13272" spans="2:3" x14ac:dyDescent="0.25">
      <c r="B13272" s="7" t="s">
        <v>13381</v>
      </c>
      <c r="C13272" s="8" t="s">
        <v>13265</v>
      </c>
    </row>
    <row r="13273" spans="2:3" x14ac:dyDescent="0.25">
      <c r="B13273" s="7" t="s">
        <v>13382</v>
      </c>
      <c r="C13273" s="8" t="s">
        <v>13265</v>
      </c>
    </row>
    <row r="13274" spans="2:3" x14ac:dyDescent="0.25">
      <c r="B13274" s="7" t="s">
        <v>13383</v>
      </c>
      <c r="C13274" s="8" t="s">
        <v>13265</v>
      </c>
    </row>
    <row r="13275" spans="2:3" x14ac:dyDescent="0.25">
      <c r="B13275" s="7" t="s">
        <v>13384</v>
      </c>
      <c r="C13275" s="8" t="s">
        <v>13265</v>
      </c>
    </row>
    <row r="13276" spans="2:3" x14ac:dyDescent="0.25">
      <c r="B13276" s="7" t="s">
        <v>13385</v>
      </c>
      <c r="C13276" s="8" t="s">
        <v>13265</v>
      </c>
    </row>
    <row r="13277" spans="2:3" x14ac:dyDescent="0.25">
      <c r="B13277" s="7" t="s">
        <v>13386</v>
      </c>
      <c r="C13277" s="8" t="s">
        <v>13265</v>
      </c>
    </row>
    <row r="13278" spans="2:3" x14ac:dyDescent="0.25">
      <c r="B13278" s="7" t="s">
        <v>13387</v>
      </c>
      <c r="C13278" s="8" t="s">
        <v>13265</v>
      </c>
    </row>
    <row r="13279" spans="2:3" x14ac:dyDescent="0.25">
      <c r="B13279" s="7" t="s">
        <v>13388</v>
      </c>
      <c r="C13279" s="8" t="s">
        <v>13265</v>
      </c>
    </row>
    <row r="13280" spans="2:3" x14ac:dyDescent="0.25">
      <c r="B13280" s="7" t="s">
        <v>13389</v>
      </c>
      <c r="C13280" s="8" t="s">
        <v>13265</v>
      </c>
    </row>
    <row r="13281" spans="2:3" x14ac:dyDescent="0.25">
      <c r="B13281" s="7" t="s">
        <v>13390</v>
      </c>
      <c r="C13281" s="8" t="s">
        <v>13265</v>
      </c>
    </row>
    <row r="13282" spans="2:3" x14ac:dyDescent="0.25">
      <c r="B13282" s="7" t="s">
        <v>13391</v>
      </c>
      <c r="C13282" s="8" t="s">
        <v>13265</v>
      </c>
    </row>
    <row r="13283" spans="2:3" x14ac:dyDescent="0.25">
      <c r="B13283" s="7" t="s">
        <v>13392</v>
      </c>
      <c r="C13283" s="8" t="s">
        <v>13265</v>
      </c>
    </row>
    <row r="13284" spans="2:3" x14ac:dyDescent="0.25">
      <c r="B13284" s="7" t="s">
        <v>13393</v>
      </c>
      <c r="C13284" s="8" t="s">
        <v>13265</v>
      </c>
    </row>
    <row r="13285" spans="2:3" x14ac:dyDescent="0.25">
      <c r="B13285" s="7" t="s">
        <v>13394</v>
      </c>
      <c r="C13285" s="8" t="s">
        <v>13265</v>
      </c>
    </row>
    <row r="13286" spans="2:3" x14ac:dyDescent="0.25">
      <c r="B13286" s="7" t="s">
        <v>13395</v>
      </c>
      <c r="C13286" s="8" t="s">
        <v>13265</v>
      </c>
    </row>
    <row r="13287" spans="2:3" x14ac:dyDescent="0.25">
      <c r="B13287" s="7" t="s">
        <v>13396</v>
      </c>
      <c r="C13287" s="8" t="s">
        <v>13265</v>
      </c>
    </row>
    <row r="13288" spans="2:3" x14ac:dyDescent="0.25">
      <c r="B13288" s="7" t="s">
        <v>13397</v>
      </c>
      <c r="C13288" s="8" t="s">
        <v>13265</v>
      </c>
    </row>
    <row r="13289" spans="2:3" x14ac:dyDescent="0.25">
      <c r="B13289" s="7" t="s">
        <v>13398</v>
      </c>
      <c r="C13289" s="8" t="s">
        <v>13265</v>
      </c>
    </row>
    <row r="13290" spans="2:3" x14ac:dyDescent="0.25">
      <c r="B13290" s="7" t="s">
        <v>13399</v>
      </c>
      <c r="C13290" s="8" t="s">
        <v>13265</v>
      </c>
    </row>
    <row r="13291" spans="2:3" x14ac:dyDescent="0.25">
      <c r="B13291" s="7" t="s">
        <v>13400</v>
      </c>
      <c r="C13291" s="8" t="s">
        <v>13265</v>
      </c>
    </row>
    <row r="13292" spans="2:3" x14ac:dyDescent="0.25">
      <c r="B13292" s="7" t="s">
        <v>13401</v>
      </c>
      <c r="C13292" s="8" t="s">
        <v>13265</v>
      </c>
    </row>
    <row r="13293" spans="2:3" x14ac:dyDescent="0.25">
      <c r="B13293" s="7" t="s">
        <v>13402</v>
      </c>
      <c r="C13293" s="8" t="s">
        <v>13265</v>
      </c>
    </row>
    <row r="13294" spans="2:3" x14ac:dyDescent="0.25">
      <c r="B13294" s="7" t="s">
        <v>13403</v>
      </c>
      <c r="C13294" s="8" t="s">
        <v>13265</v>
      </c>
    </row>
    <row r="13295" spans="2:3" x14ac:dyDescent="0.25">
      <c r="B13295" s="7" t="s">
        <v>13404</v>
      </c>
      <c r="C13295" s="8" t="s">
        <v>13265</v>
      </c>
    </row>
    <row r="13296" spans="2:3" x14ac:dyDescent="0.25">
      <c r="B13296" s="7" t="s">
        <v>13405</v>
      </c>
      <c r="C13296" s="8" t="s">
        <v>13265</v>
      </c>
    </row>
    <row r="13297" spans="2:3" x14ac:dyDescent="0.25">
      <c r="B13297" s="7" t="s">
        <v>13406</v>
      </c>
      <c r="C13297" s="8" t="s">
        <v>13265</v>
      </c>
    </row>
    <row r="13298" spans="2:3" x14ac:dyDescent="0.25">
      <c r="B13298" s="7" t="s">
        <v>13407</v>
      </c>
      <c r="C13298" s="8" t="s">
        <v>13265</v>
      </c>
    </row>
    <row r="13299" spans="2:3" x14ac:dyDescent="0.25">
      <c r="B13299" s="7" t="s">
        <v>13408</v>
      </c>
      <c r="C13299" s="8" t="s">
        <v>13265</v>
      </c>
    </row>
    <row r="13300" spans="2:3" x14ac:dyDescent="0.25">
      <c r="B13300" s="7" t="s">
        <v>13409</v>
      </c>
      <c r="C13300" s="8" t="s">
        <v>13265</v>
      </c>
    </row>
    <row r="13301" spans="2:3" x14ac:dyDescent="0.25">
      <c r="B13301" s="7" t="s">
        <v>13410</v>
      </c>
      <c r="C13301" s="8" t="s">
        <v>13411</v>
      </c>
    </row>
    <row r="13302" spans="2:3" x14ac:dyDescent="0.25">
      <c r="B13302" s="7" t="s">
        <v>13412</v>
      </c>
      <c r="C13302" s="8" t="s">
        <v>13411</v>
      </c>
    </row>
    <row r="13303" spans="2:3" x14ac:dyDescent="0.25">
      <c r="B13303" s="7" t="s">
        <v>13413</v>
      </c>
      <c r="C13303" s="8" t="s">
        <v>13411</v>
      </c>
    </row>
    <row r="13304" spans="2:3" x14ac:dyDescent="0.25">
      <c r="B13304" s="7" t="s">
        <v>13414</v>
      </c>
      <c r="C13304" s="8" t="s">
        <v>13411</v>
      </c>
    </row>
    <row r="13305" spans="2:3" x14ac:dyDescent="0.25">
      <c r="B13305" s="7" t="s">
        <v>13415</v>
      </c>
      <c r="C13305" s="8" t="s">
        <v>13411</v>
      </c>
    </row>
    <row r="13306" spans="2:3" x14ac:dyDescent="0.25">
      <c r="B13306" s="7" t="s">
        <v>13416</v>
      </c>
      <c r="C13306" s="8" t="s">
        <v>13411</v>
      </c>
    </row>
    <row r="13307" spans="2:3" x14ac:dyDescent="0.25">
      <c r="B13307" s="7" t="s">
        <v>13417</v>
      </c>
      <c r="C13307" s="8" t="s">
        <v>13411</v>
      </c>
    </row>
    <row r="13308" spans="2:3" x14ac:dyDescent="0.25">
      <c r="B13308" s="7" t="s">
        <v>13418</v>
      </c>
      <c r="C13308" s="8" t="s">
        <v>13411</v>
      </c>
    </row>
    <row r="13309" spans="2:3" x14ac:dyDescent="0.25">
      <c r="B13309" s="7" t="s">
        <v>13419</v>
      </c>
      <c r="C13309" s="8" t="s">
        <v>13411</v>
      </c>
    </row>
    <row r="13310" spans="2:3" x14ac:dyDescent="0.25">
      <c r="B13310" s="7" t="s">
        <v>13420</v>
      </c>
      <c r="C13310" s="8" t="s">
        <v>13411</v>
      </c>
    </row>
    <row r="13311" spans="2:3" x14ac:dyDescent="0.25">
      <c r="B13311" s="7" t="s">
        <v>13421</v>
      </c>
      <c r="C13311" s="8" t="s">
        <v>13411</v>
      </c>
    </row>
    <row r="13312" spans="2:3" x14ac:dyDescent="0.25">
      <c r="B13312" s="7" t="s">
        <v>13422</v>
      </c>
      <c r="C13312" s="8" t="s">
        <v>13411</v>
      </c>
    </row>
    <row r="13313" spans="2:3" x14ac:dyDescent="0.25">
      <c r="B13313" s="7" t="s">
        <v>13423</v>
      </c>
      <c r="C13313" s="8" t="s">
        <v>13411</v>
      </c>
    </row>
    <row r="13314" spans="2:3" x14ac:dyDescent="0.25">
      <c r="B13314" s="7" t="s">
        <v>13424</v>
      </c>
      <c r="C13314" s="8" t="s">
        <v>13411</v>
      </c>
    </row>
    <row r="13315" spans="2:3" x14ac:dyDescent="0.25">
      <c r="B13315" s="7" t="s">
        <v>13425</v>
      </c>
      <c r="C13315" s="8" t="s">
        <v>13411</v>
      </c>
    </row>
    <row r="13316" spans="2:3" x14ac:dyDescent="0.25">
      <c r="B13316" s="7" t="s">
        <v>13426</v>
      </c>
      <c r="C13316" s="8" t="s">
        <v>13411</v>
      </c>
    </row>
    <row r="13317" spans="2:3" x14ac:dyDescent="0.25">
      <c r="B13317" s="7" t="s">
        <v>13427</v>
      </c>
      <c r="C13317" s="8" t="s">
        <v>13411</v>
      </c>
    </row>
    <row r="13318" spans="2:3" x14ac:dyDescent="0.25">
      <c r="B13318" s="7" t="s">
        <v>13428</v>
      </c>
      <c r="C13318" s="8" t="s">
        <v>13411</v>
      </c>
    </row>
    <row r="13319" spans="2:3" x14ac:dyDescent="0.25">
      <c r="B13319" s="7" t="s">
        <v>13429</v>
      </c>
      <c r="C13319" s="8" t="s">
        <v>13411</v>
      </c>
    </row>
    <row r="13320" spans="2:3" x14ac:dyDescent="0.25">
      <c r="B13320" s="7" t="s">
        <v>13430</v>
      </c>
      <c r="C13320" s="8" t="s">
        <v>13411</v>
      </c>
    </row>
    <row r="13321" spans="2:3" x14ac:dyDescent="0.25">
      <c r="B13321" s="7" t="s">
        <v>13431</v>
      </c>
      <c r="C13321" s="8" t="s">
        <v>13411</v>
      </c>
    </row>
    <row r="13322" spans="2:3" x14ac:dyDescent="0.25">
      <c r="B13322" s="7" t="s">
        <v>13432</v>
      </c>
      <c r="C13322" s="8" t="s">
        <v>13411</v>
      </c>
    </row>
    <row r="13323" spans="2:3" x14ac:dyDescent="0.25">
      <c r="B13323" s="7" t="s">
        <v>13433</v>
      </c>
      <c r="C13323" s="8" t="s">
        <v>13411</v>
      </c>
    </row>
    <row r="13324" spans="2:3" x14ac:dyDescent="0.25">
      <c r="B13324" s="7" t="s">
        <v>13434</v>
      </c>
      <c r="C13324" s="8" t="s">
        <v>13411</v>
      </c>
    </row>
    <row r="13325" spans="2:3" x14ac:dyDescent="0.25">
      <c r="B13325" s="7" t="s">
        <v>13435</v>
      </c>
      <c r="C13325" s="8" t="s">
        <v>13411</v>
      </c>
    </row>
    <row r="13326" spans="2:3" x14ac:dyDescent="0.25">
      <c r="B13326" s="7" t="s">
        <v>13436</v>
      </c>
      <c r="C13326" s="8" t="s">
        <v>13411</v>
      </c>
    </row>
    <row r="13327" spans="2:3" x14ac:dyDescent="0.25">
      <c r="B13327" s="7" t="s">
        <v>13437</v>
      </c>
      <c r="C13327" s="8" t="s">
        <v>13411</v>
      </c>
    </row>
    <row r="13328" spans="2:3" x14ac:dyDescent="0.25">
      <c r="B13328" s="7" t="s">
        <v>13438</v>
      </c>
      <c r="C13328" s="8" t="s">
        <v>13411</v>
      </c>
    </row>
    <row r="13329" spans="2:3" x14ac:dyDescent="0.25">
      <c r="B13329" s="7" t="s">
        <v>13439</v>
      </c>
      <c r="C13329" s="8" t="s">
        <v>13411</v>
      </c>
    </row>
    <row r="13330" spans="2:3" x14ac:dyDescent="0.25">
      <c r="B13330" s="7" t="s">
        <v>13440</v>
      </c>
      <c r="C13330" s="8" t="s">
        <v>13411</v>
      </c>
    </row>
    <row r="13331" spans="2:3" x14ac:dyDescent="0.25">
      <c r="B13331" s="7" t="s">
        <v>13441</v>
      </c>
      <c r="C13331" s="8" t="s">
        <v>13411</v>
      </c>
    </row>
    <row r="13332" spans="2:3" x14ac:dyDescent="0.25">
      <c r="B13332" s="7" t="s">
        <v>13442</v>
      </c>
      <c r="C13332" s="8" t="s">
        <v>13411</v>
      </c>
    </row>
    <row r="13333" spans="2:3" x14ac:dyDescent="0.25">
      <c r="B13333" s="7" t="s">
        <v>13443</v>
      </c>
      <c r="C13333" s="8" t="s">
        <v>13411</v>
      </c>
    </row>
    <row r="13334" spans="2:3" x14ac:dyDescent="0.25">
      <c r="B13334" s="7" t="s">
        <v>13444</v>
      </c>
      <c r="C13334" s="8" t="s">
        <v>13411</v>
      </c>
    </row>
    <row r="13335" spans="2:3" x14ac:dyDescent="0.25">
      <c r="B13335" s="7" t="s">
        <v>13445</v>
      </c>
      <c r="C13335" s="8" t="s">
        <v>13411</v>
      </c>
    </row>
    <row r="13336" spans="2:3" x14ac:dyDescent="0.25">
      <c r="B13336" s="7" t="s">
        <v>13446</v>
      </c>
      <c r="C13336" s="8" t="s">
        <v>13411</v>
      </c>
    </row>
    <row r="13337" spans="2:3" x14ac:dyDescent="0.25">
      <c r="B13337" s="7" t="s">
        <v>13447</v>
      </c>
      <c r="C13337" s="8" t="s">
        <v>13411</v>
      </c>
    </row>
    <row r="13338" spans="2:3" x14ac:dyDescent="0.25">
      <c r="B13338" s="7" t="s">
        <v>13448</v>
      </c>
      <c r="C13338" s="8" t="s">
        <v>13411</v>
      </c>
    </row>
    <row r="13339" spans="2:3" x14ac:dyDescent="0.25">
      <c r="B13339" s="7" t="s">
        <v>13449</v>
      </c>
      <c r="C13339" s="8" t="s">
        <v>13411</v>
      </c>
    </row>
    <row r="13340" spans="2:3" x14ac:dyDescent="0.25">
      <c r="B13340" s="7" t="s">
        <v>13450</v>
      </c>
      <c r="C13340" s="8" t="s">
        <v>13411</v>
      </c>
    </row>
    <row r="13341" spans="2:3" x14ac:dyDescent="0.25">
      <c r="B13341" s="7" t="s">
        <v>13451</v>
      </c>
      <c r="C13341" s="8" t="s">
        <v>13411</v>
      </c>
    </row>
    <row r="13342" spans="2:3" x14ac:dyDescent="0.25">
      <c r="B13342" s="7" t="s">
        <v>13452</v>
      </c>
      <c r="C13342" s="8" t="s">
        <v>13411</v>
      </c>
    </row>
    <row r="13343" spans="2:3" x14ac:dyDescent="0.25">
      <c r="B13343" s="7" t="s">
        <v>13453</v>
      </c>
      <c r="C13343" s="8" t="s">
        <v>13411</v>
      </c>
    </row>
    <row r="13344" spans="2:3" x14ac:dyDescent="0.25">
      <c r="B13344" s="7" t="s">
        <v>13454</v>
      </c>
      <c r="C13344" s="8" t="s">
        <v>13411</v>
      </c>
    </row>
    <row r="13345" spans="2:3" x14ac:dyDescent="0.25">
      <c r="B13345" s="7" t="s">
        <v>13455</v>
      </c>
      <c r="C13345" s="8" t="s">
        <v>13411</v>
      </c>
    </row>
    <row r="13346" spans="2:3" x14ac:dyDescent="0.25">
      <c r="B13346" s="7" t="s">
        <v>13456</v>
      </c>
      <c r="C13346" s="8" t="s">
        <v>13411</v>
      </c>
    </row>
    <row r="13347" spans="2:3" x14ac:dyDescent="0.25">
      <c r="B13347" s="7" t="s">
        <v>13457</v>
      </c>
      <c r="C13347" s="8" t="s">
        <v>13411</v>
      </c>
    </row>
    <row r="13348" spans="2:3" x14ac:dyDescent="0.25">
      <c r="B13348" s="7" t="s">
        <v>13458</v>
      </c>
      <c r="C13348" s="8" t="s">
        <v>13411</v>
      </c>
    </row>
    <row r="13349" spans="2:3" x14ac:dyDescent="0.25">
      <c r="B13349" s="7" t="s">
        <v>13459</v>
      </c>
      <c r="C13349" s="8" t="s">
        <v>13411</v>
      </c>
    </row>
    <row r="13350" spans="2:3" x14ac:dyDescent="0.25">
      <c r="B13350" s="7" t="s">
        <v>13460</v>
      </c>
      <c r="C13350" s="8" t="s">
        <v>13411</v>
      </c>
    </row>
    <row r="13351" spans="2:3" x14ac:dyDescent="0.25">
      <c r="B13351" s="7" t="s">
        <v>13461</v>
      </c>
      <c r="C13351" s="8" t="s">
        <v>13411</v>
      </c>
    </row>
    <row r="13352" spans="2:3" x14ac:dyDescent="0.25">
      <c r="B13352" s="7" t="s">
        <v>13462</v>
      </c>
      <c r="C13352" s="8" t="s">
        <v>13411</v>
      </c>
    </row>
    <row r="13353" spans="2:3" x14ac:dyDescent="0.25">
      <c r="B13353" s="7" t="s">
        <v>13463</v>
      </c>
      <c r="C13353" s="8" t="s">
        <v>13411</v>
      </c>
    </row>
    <row r="13354" spans="2:3" x14ac:dyDescent="0.25">
      <c r="B13354" s="7" t="s">
        <v>13464</v>
      </c>
      <c r="C13354" s="8" t="s">
        <v>13411</v>
      </c>
    </row>
    <row r="13355" spans="2:3" x14ac:dyDescent="0.25">
      <c r="B13355" s="7" t="s">
        <v>13465</v>
      </c>
      <c r="C13355" s="8" t="s">
        <v>13411</v>
      </c>
    </row>
    <row r="13356" spans="2:3" x14ac:dyDescent="0.25">
      <c r="B13356" s="7" t="s">
        <v>13466</v>
      </c>
      <c r="C13356" s="8" t="s">
        <v>13411</v>
      </c>
    </row>
    <row r="13357" spans="2:3" x14ac:dyDescent="0.25">
      <c r="B13357" s="7" t="s">
        <v>13467</v>
      </c>
      <c r="C13357" s="8" t="s">
        <v>13411</v>
      </c>
    </row>
    <row r="13358" spans="2:3" x14ac:dyDescent="0.25">
      <c r="B13358" s="7" t="s">
        <v>13468</v>
      </c>
      <c r="C13358" s="8" t="s">
        <v>13411</v>
      </c>
    </row>
    <row r="13359" spans="2:3" x14ac:dyDescent="0.25">
      <c r="B13359" s="7" t="s">
        <v>13469</v>
      </c>
      <c r="C13359" s="8" t="s">
        <v>13411</v>
      </c>
    </row>
    <row r="13360" spans="2:3" x14ac:dyDescent="0.25">
      <c r="B13360" s="7" t="s">
        <v>13470</v>
      </c>
      <c r="C13360" s="8" t="s">
        <v>13411</v>
      </c>
    </row>
    <row r="13361" spans="2:3" x14ac:dyDescent="0.25">
      <c r="B13361" s="7" t="s">
        <v>13471</v>
      </c>
      <c r="C13361" s="8" t="s">
        <v>13411</v>
      </c>
    </row>
    <row r="13362" spans="2:3" x14ac:dyDescent="0.25">
      <c r="B13362" s="7" t="s">
        <v>13472</v>
      </c>
      <c r="C13362" s="8" t="s">
        <v>13411</v>
      </c>
    </row>
    <row r="13363" spans="2:3" x14ac:dyDescent="0.25">
      <c r="B13363" s="7" t="s">
        <v>13473</v>
      </c>
      <c r="C13363" s="8" t="s">
        <v>13411</v>
      </c>
    </row>
    <row r="13364" spans="2:3" x14ac:dyDescent="0.25">
      <c r="B13364" s="7" t="s">
        <v>13474</v>
      </c>
      <c r="C13364" s="8" t="s">
        <v>13411</v>
      </c>
    </row>
    <row r="13365" spans="2:3" x14ac:dyDescent="0.25">
      <c r="B13365" s="7" t="s">
        <v>13475</v>
      </c>
      <c r="C13365" s="8" t="s">
        <v>13411</v>
      </c>
    </row>
    <row r="13366" spans="2:3" x14ac:dyDescent="0.25">
      <c r="B13366" s="7" t="s">
        <v>13476</v>
      </c>
      <c r="C13366" s="8" t="s">
        <v>13411</v>
      </c>
    </row>
    <row r="13367" spans="2:3" x14ac:dyDescent="0.25">
      <c r="B13367" s="7" t="s">
        <v>13477</v>
      </c>
      <c r="C13367" s="8" t="s">
        <v>13411</v>
      </c>
    </row>
    <row r="13368" spans="2:3" x14ac:dyDescent="0.25">
      <c r="B13368" s="7" t="s">
        <v>13478</v>
      </c>
      <c r="C13368" s="8" t="s">
        <v>13411</v>
      </c>
    </row>
    <row r="13369" spans="2:3" x14ac:dyDescent="0.25">
      <c r="B13369" s="7" t="s">
        <v>13479</v>
      </c>
      <c r="C13369" s="8" t="s">
        <v>13411</v>
      </c>
    </row>
    <row r="13370" spans="2:3" x14ac:dyDescent="0.25">
      <c r="B13370" s="7" t="s">
        <v>13480</v>
      </c>
      <c r="C13370" s="8" t="s">
        <v>13411</v>
      </c>
    </row>
    <row r="13371" spans="2:3" x14ac:dyDescent="0.25">
      <c r="B13371" s="7" t="s">
        <v>13481</v>
      </c>
      <c r="C13371" s="8" t="s">
        <v>13411</v>
      </c>
    </row>
    <row r="13372" spans="2:3" x14ac:dyDescent="0.25">
      <c r="B13372" s="7" t="s">
        <v>13482</v>
      </c>
      <c r="C13372" s="8" t="s">
        <v>13411</v>
      </c>
    </row>
    <row r="13373" spans="2:3" x14ac:dyDescent="0.25">
      <c r="B13373" s="7" t="s">
        <v>13483</v>
      </c>
      <c r="C13373" s="8" t="s">
        <v>13411</v>
      </c>
    </row>
    <row r="13374" spans="2:3" x14ac:dyDescent="0.25">
      <c r="B13374" s="7" t="s">
        <v>13484</v>
      </c>
      <c r="C13374" s="8" t="s">
        <v>13411</v>
      </c>
    </row>
    <row r="13375" spans="2:3" x14ac:dyDescent="0.25">
      <c r="B13375" s="7" t="s">
        <v>13485</v>
      </c>
      <c r="C13375" s="8" t="s">
        <v>13411</v>
      </c>
    </row>
    <row r="13376" spans="2:3" x14ac:dyDescent="0.25">
      <c r="B13376" s="7" t="s">
        <v>13486</v>
      </c>
      <c r="C13376" s="8" t="s">
        <v>13411</v>
      </c>
    </row>
    <row r="13377" spans="2:3" x14ac:dyDescent="0.25">
      <c r="B13377" s="7" t="s">
        <v>13487</v>
      </c>
      <c r="C13377" s="8" t="s">
        <v>13411</v>
      </c>
    </row>
    <row r="13378" spans="2:3" x14ac:dyDescent="0.25">
      <c r="B13378" s="7" t="s">
        <v>13488</v>
      </c>
      <c r="C13378" s="8" t="s">
        <v>13411</v>
      </c>
    </row>
    <row r="13379" spans="2:3" x14ac:dyDescent="0.25">
      <c r="B13379" s="7" t="s">
        <v>13489</v>
      </c>
      <c r="C13379" s="8" t="s">
        <v>13411</v>
      </c>
    </row>
    <row r="13380" spans="2:3" x14ac:dyDescent="0.25">
      <c r="B13380" s="7" t="s">
        <v>13490</v>
      </c>
      <c r="C13380" s="8" t="s">
        <v>13411</v>
      </c>
    </row>
    <row r="13381" spans="2:3" x14ac:dyDescent="0.25">
      <c r="B13381" s="7" t="s">
        <v>13491</v>
      </c>
      <c r="C13381" s="8" t="s">
        <v>13411</v>
      </c>
    </row>
    <row r="13382" spans="2:3" x14ac:dyDescent="0.25">
      <c r="B13382" s="7" t="s">
        <v>13492</v>
      </c>
      <c r="C13382" s="8" t="s">
        <v>13411</v>
      </c>
    </row>
    <row r="13383" spans="2:3" x14ac:dyDescent="0.25">
      <c r="B13383" s="7" t="s">
        <v>13493</v>
      </c>
      <c r="C13383" s="8" t="s">
        <v>13411</v>
      </c>
    </row>
    <row r="13384" spans="2:3" x14ac:dyDescent="0.25">
      <c r="B13384" s="7" t="s">
        <v>13494</v>
      </c>
      <c r="C13384" s="8" t="s">
        <v>13411</v>
      </c>
    </row>
    <row r="13385" spans="2:3" x14ac:dyDescent="0.25">
      <c r="B13385" s="7" t="s">
        <v>13495</v>
      </c>
      <c r="C13385" s="8" t="s">
        <v>13411</v>
      </c>
    </row>
    <row r="13386" spans="2:3" x14ac:dyDescent="0.25">
      <c r="B13386" s="7" t="s">
        <v>13496</v>
      </c>
      <c r="C13386" s="8" t="s">
        <v>13411</v>
      </c>
    </row>
    <row r="13387" spans="2:3" x14ac:dyDescent="0.25">
      <c r="B13387" s="7" t="s">
        <v>13497</v>
      </c>
      <c r="C13387" s="8" t="s">
        <v>13411</v>
      </c>
    </row>
    <row r="13388" spans="2:3" x14ac:dyDescent="0.25">
      <c r="B13388" s="7" t="s">
        <v>13498</v>
      </c>
      <c r="C13388" s="8" t="s">
        <v>13411</v>
      </c>
    </row>
    <row r="13389" spans="2:3" x14ac:dyDescent="0.25">
      <c r="B13389" s="7" t="s">
        <v>13499</v>
      </c>
      <c r="C13389" s="8" t="s">
        <v>13411</v>
      </c>
    </row>
    <row r="13390" spans="2:3" x14ac:dyDescent="0.25">
      <c r="B13390" s="7" t="s">
        <v>13500</v>
      </c>
      <c r="C13390" s="8" t="s">
        <v>13411</v>
      </c>
    </row>
    <row r="13391" spans="2:3" x14ac:dyDescent="0.25">
      <c r="B13391" s="7" t="s">
        <v>13501</v>
      </c>
      <c r="C13391" s="8" t="s">
        <v>13411</v>
      </c>
    </row>
    <row r="13392" spans="2:3" x14ac:dyDescent="0.25">
      <c r="B13392" s="7" t="s">
        <v>13502</v>
      </c>
      <c r="C13392" s="8" t="s">
        <v>13411</v>
      </c>
    </row>
    <row r="13393" spans="2:3" x14ac:dyDescent="0.25">
      <c r="B13393" s="7" t="s">
        <v>13503</v>
      </c>
      <c r="C13393" s="8" t="s">
        <v>13411</v>
      </c>
    </row>
    <row r="13394" spans="2:3" x14ac:dyDescent="0.25">
      <c r="B13394" s="7" t="s">
        <v>13504</v>
      </c>
      <c r="C13394" s="8" t="s">
        <v>13411</v>
      </c>
    </row>
    <row r="13395" spans="2:3" x14ac:dyDescent="0.25">
      <c r="B13395" s="7" t="s">
        <v>13505</v>
      </c>
      <c r="C13395" s="8" t="s">
        <v>13411</v>
      </c>
    </row>
    <row r="13396" spans="2:3" x14ac:dyDescent="0.25">
      <c r="B13396" s="7" t="s">
        <v>13506</v>
      </c>
      <c r="C13396" s="8" t="s">
        <v>13411</v>
      </c>
    </row>
    <row r="13397" spans="2:3" x14ac:dyDescent="0.25">
      <c r="B13397" s="7" t="s">
        <v>13507</v>
      </c>
      <c r="C13397" s="8" t="s">
        <v>13411</v>
      </c>
    </row>
    <row r="13398" spans="2:3" x14ac:dyDescent="0.25">
      <c r="B13398" s="7" t="s">
        <v>13508</v>
      </c>
      <c r="C13398" s="8" t="s">
        <v>13411</v>
      </c>
    </row>
    <row r="13399" spans="2:3" x14ac:dyDescent="0.25">
      <c r="B13399" s="7" t="s">
        <v>13509</v>
      </c>
      <c r="C13399" s="8" t="s">
        <v>13411</v>
      </c>
    </row>
    <row r="13400" spans="2:3" x14ac:dyDescent="0.25">
      <c r="B13400" s="7" t="s">
        <v>13510</v>
      </c>
      <c r="C13400" s="8" t="s">
        <v>13411</v>
      </c>
    </row>
    <row r="13401" spans="2:3" x14ac:dyDescent="0.25">
      <c r="B13401" s="7" t="s">
        <v>13511</v>
      </c>
      <c r="C13401" s="8" t="s">
        <v>13411</v>
      </c>
    </row>
    <row r="13402" spans="2:3" x14ac:dyDescent="0.25">
      <c r="B13402" s="7" t="s">
        <v>13512</v>
      </c>
      <c r="C13402" s="8" t="s">
        <v>13411</v>
      </c>
    </row>
    <row r="13403" spans="2:3" x14ac:dyDescent="0.25">
      <c r="B13403" s="7" t="s">
        <v>13513</v>
      </c>
      <c r="C13403" s="8" t="s">
        <v>13411</v>
      </c>
    </row>
    <row r="13404" spans="2:3" x14ac:dyDescent="0.25">
      <c r="B13404" s="7" t="s">
        <v>13514</v>
      </c>
      <c r="C13404" s="8" t="s">
        <v>13411</v>
      </c>
    </row>
    <row r="13405" spans="2:3" x14ac:dyDescent="0.25">
      <c r="B13405" s="7" t="s">
        <v>13515</v>
      </c>
      <c r="C13405" s="8" t="s">
        <v>13411</v>
      </c>
    </row>
    <row r="13406" spans="2:3" x14ac:dyDescent="0.25">
      <c r="B13406" s="7" t="s">
        <v>13516</v>
      </c>
      <c r="C13406" s="8" t="s">
        <v>13411</v>
      </c>
    </row>
    <row r="13407" spans="2:3" x14ac:dyDescent="0.25">
      <c r="B13407" s="7" t="s">
        <v>13517</v>
      </c>
      <c r="C13407" s="8" t="s">
        <v>13411</v>
      </c>
    </row>
    <row r="13408" spans="2:3" x14ac:dyDescent="0.25">
      <c r="B13408" s="7" t="s">
        <v>13518</v>
      </c>
      <c r="C13408" s="8" t="s">
        <v>13411</v>
      </c>
    </row>
    <row r="13409" spans="2:3" x14ac:dyDescent="0.25">
      <c r="B13409" s="7" t="s">
        <v>13519</v>
      </c>
      <c r="C13409" s="8" t="s">
        <v>13411</v>
      </c>
    </row>
    <row r="13410" spans="2:3" x14ac:dyDescent="0.25">
      <c r="B13410" s="7" t="s">
        <v>13520</v>
      </c>
      <c r="C13410" s="8" t="s">
        <v>13411</v>
      </c>
    </row>
    <row r="13411" spans="2:3" x14ac:dyDescent="0.25">
      <c r="B13411" s="7" t="s">
        <v>13521</v>
      </c>
      <c r="C13411" s="8" t="s">
        <v>13411</v>
      </c>
    </row>
    <row r="13412" spans="2:3" x14ac:dyDescent="0.25">
      <c r="B13412" s="7" t="s">
        <v>13522</v>
      </c>
      <c r="C13412" s="8" t="s">
        <v>13411</v>
      </c>
    </row>
    <row r="13413" spans="2:3" x14ac:dyDescent="0.25">
      <c r="B13413" s="7" t="s">
        <v>13523</v>
      </c>
      <c r="C13413" s="8" t="s">
        <v>13411</v>
      </c>
    </row>
    <row r="13414" spans="2:3" x14ac:dyDescent="0.25">
      <c r="B13414" s="7" t="s">
        <v>13524</v>
      </c>
      <c r="C13414" s="8" t="s">
        <v>13411</v>
      </c>
    </row>
    <row r="13415" spans="2:3" x14ac:dyDescent="0.25">
      <c r="B13415" s="7" t="s">
        <v>13525</v>
      </c>
      <c r="C13415" s="8" t="s">
        <v>13411</v>
      </c>
    </row>
    <row r="13416" spans="2:3" x14ac:dyDescent="0.25">
      <c r="B13416" s="7" t="s">
        <v>13526</v>
      </c>
      <c r="C13416" s="8" t="s">
        <v>13411</v>
      </c>
    </row>
    <row r="13417" spans="2:3" x14ac:dyDescent="0.25">
      <c r="B13417" s="7" t="s">
        <v>13527</v>
      </c>
      <c r="C13417" s="8" t="s">
        <v>13411</v>
      </c>
    </row>
    <row r="13418" spans="2:3" x14ac:dyDescent="0.25">
      <c r="B13418" s="7" t="s">
        <v>13528</v>
      </c>
      <c r="C13418" s="8" t="s">
        <v>13411</v>
      </c>
    </row>
    <row r="13419" spans="2:3" x14ac:dyDescent="0.25">
      <c r="B13419" s="7" t="s">
        <v>13529</v>
      </c>
      <c r="C13419" s="8" t="s">
        <v>13411</v>
      </c>
    </row>
    <row r="13420" spans="2:3" x14ac:dyDescent="0.25">
      <c r="B13420" s="7" t="s">
        <v>13530</v>
      </c>
      <c r="C13420" s="8" t="s">
        <v>13411</v>
      </c>
    </row>
    <row r="13421" spans="2:3" x14ac:dyDescent="0.25">
      <c r="B13421" s="7" t="s">
        <v>13531</v>
      </c>
      <c r="C13421" s="8" t="s">
        <v>13411</v>
      </c>
    </row>
    <row r="13422" spans="2:3" x14ac:dyDescent="0.25">
      <c r="B13422" s="7" t="s">
        <v>13532</v>
      </c>
      <c r="C13422" s="8" t="s">
        <v>13411</v>
      </c>
    </row>
    <row r="13423" spans="2:3" x14ac:dyDescent="0.25">
      <c r="B13423" s="7" t="s">
        <v>13533</v>
      </c>
      <c r="C13423" s="8" t="s">
        <v>13411</v>
      </c>
    </row>
    <row r="13424" spans="2:3" x14ac:dyDescent="0.25">
      <c r="B13424" s="7" t="s">
        <v>13534</v>
      </c>
      <c r="C13424" s="8" t="s">
        <v>13411</v>
      </c>
    </row>
    <row r="13425" spans="2:3" x14ac:dyDescent="0.25">
      <c r="B13425" s="7" t="s">
        <v>13535</v>
      </c>
      <c r="C13425" s="8" t="s">
        <v>13411</v>
      </c>
    </row>
    <row r="13426" spans="2:3" x14ac:dyDescent="0.25">
      <c r="B13426" s="7" t="s">
        <v>13536</v>
      </c>
      <c r="C13426" s="8" t="s">
        <v>13411</v>
      </c>
    </row>
    <row r="13427" spans="2:3" x14ac:dyDescent="0.25">
      <c r="B13427" s="7" t="s">
        <v>13537</v>
      </c>
      <c r="C13427" s="8" t="s">
        <v>13411</v>
      </c>
    </row>
    <row r="13428" spans="2:3" x14ac:dyDescent="0.25">
      <c r="B13428" s="7" t="s">
        <v>13538</v>
      </c>
      <c r="C13428" s="8" t="s">
        <v>13411</v>
      </c>
    </row>
    <row r="13429" spans="2:3" x14ac:dyDescent="0.25">
      <c r="B13429" s="7" t="s">
        <v>13539</v>
      </c>
      <c r="C13429" s="8" t="s">
        <v>13411</v>
      </c>
    </row>
    <row r="13430" spans="2:3" x14ac:dyDescent="0.25">
      <c r="B13430" s="7" t="s">
        <v>13540</v>
      </c>
      <c r="C13430" s="8" t="s">
        <v>13411</v>
      </c>
    </row>
    <row r="13431" spans="2:3" x14ac:dyDescent="0.25">
      <c r="B13431" s="7" t="s">
        <v>13541</v>
      </c>
      <c r="C13431" s="8" t="s">
        <v>13411</v>
      </c>
    </row>
    <row r="13432" spans="2:3" x14ac:dyDescent="0.25">
      <c r="B13432" s="7" t="s">
        <v>13542</v>
      </c>
      <c r="C13432" s="8" t="s">
        <v>13543</v>
      </c>
    </row>
    <row r="13433" spans="2:3" x14ac:dyDescent="0.25">
      <c r="B13433" s="7" t="s">
        <v>13544</v>
      </c>
      <c r="C13433" s="8" t="s">
        <v>13543</v>
      </c>
    </row>
    <row r="13434" spans="2:3" x14ac:dyDescent="0.25">
      <c r="B13434" s="7" t="s">
        <v>13545</v>
      </c>
      <c r="C13434" s="8" t="s">
        <v>13543</v>
      </c>
    </row>
    <row r="13435" spans="2:3" x14ac:dyDescent="0.25">
      <c r="B13435" s="7" t="s">
        <v>13546</v>
      </c>
      <c r="C13435" s="8" t="s">
        <v>13543</v>
      </c>
    </row>
    <row r="13436" spans="2:3" x14ac:dyDescent="0.25">
      <c r="B13436" s="7" t="s">
        <v>13547</v>
      </c>
      <c r="C13436" s="8" t="s">
        <v>13543</v>
      </c>
    </row>
    <row r="13437" spans="2:3" x14ac:dyDescent="0.25">
      <c r="B13437" s="7" t="s">
        <v>13548</v>
      </c>
      <c r="C13437" s="8" t="s">
        <v>13543</v>
      </c>
    </row>
    <row r="13438" spans="2:3" x14ac:dyDescent="0.25">
      <c r="B13438" s="7" t="s">
        <v>13549</v>
      </c>
      <c r="C13438" s="8" t="s">
        <v>13543</v>
      </c>
    </row>
    <row r="13439" spans="2:3" x14ac:dyDescent="0.25">
      <c r="B13439" s="7" t="s">
        <v>13550</v>
      </c>
      <c r="C13439" s="8" t="s">
        <v>13543</v>
      </c>
    </row>
    <row r="13440" spans="2:3" x14ac:dyDescent="0.25">
      <c r="B13440" s="7" t="s">
        <v>13551</v>
      </c>
      <c r="C13440" s="8" t="s">
        <v>13543</v>
      </c>
    </row>
    <row r="13441" spans="2:3" x14ac:dyDescent="0.25">
      <c r="B13441" s="7" t="s">
        <v>13552</v>
      </c>
      <c r="C13441" s="8" t="s">
        <v>13543</v>
      </c>
    </row>
    <row r="13442" spans="2:3" x14ac:dyDescent="0.25">
      <c r="B13442" s="7" t="s">
        <v>13553</v>
      </c>
      <c r="C13442" s="8" t="s">
        <v>13543</v>
      </c>
    </row>
    <row r="13443" spans="2:3" x14ac:dyDescent="0.25">
      <c r="B13443" s="7" t="s">
        <v>13554</v>
      </c>
      <c r="C13443" s="8" t="s">
        <v>13543</v>
      </c>
    </row>
    <row r="13444" spans="2:3" x14ac:dyDescent="0.25">
      <c r="B13444" s="7" t="s">
        <v>13555</v>
      </c>
      <c r="C13444" s="8" t="s">
        <v>13543</v>
      </c>
    </row>
    <row r="13445" spans="2:3" x14ac:dyDescent="0.25">
      <c r="B13445" s="7" t="s">
        <v>13556</v>
      </c>
      <c r="C13445" s="8" t="s">
        <v>13543</v>
      </c>
    </row>
    <row r="13446" spans="2:3" x14ac:dyDescent="0.25">
      <c r="B13446" s="7" t="s">
        <v>13557</v>
      </c>
      <c r="C13446" s="8" t="s">
        <v>13543</v>
      </c>
    </row>
    <row r="13447" spans="2:3" x14ac:dyDescent="0.25">
      <c r="B13447" s="7" t="s">
        <v>13558</v>
      </c>
      <c r="C13447" s="8" t="s">
        <v>13543</v>
      </c>
    </row>
    <row r="13448" spans="2:3" x14ac:dyDescent="0.25">
      <c r="B13448" s="7" t="s">
        <v>13559</v>
      </c>
      <c r="C13448" s="8" t="s">
        <v>13543</v>
      </c>
    </row>
    <row r="13449" spans="2:3" x14ac:dyDescent="0.25">
      <c r="B13449" s="7" t="s">
        <v>13560</v>
      </c>
      <c r="C13449" s="8" t="s">
        <v>13543</v>
      </c>
    </row>
    <row r="13450" spans="2:3" x14ac:dyDescent="0.25">
      <c r="B13450" s="7" t="s">
        <v>13561</v>
      </c>
      <c r="C13450" s="8" t="s">
        <v>13543</v>
      </c>
    </row>
    <row r="13451" spans="2:3" x14ac:dyDescent="0.25">
      <c r="B13451" s="7" t="s">
        <v>13562</v>
      </c>
      <c r="C13451" s="8" t="s">
        <v>13543</v>
      </c>
    </row>
    <row r="13452" spans="2:3" x14ac:dyDescent="0.25">
      <c r="B13452" s="7" t="s">
        <v>13563</v>
      </c>
      <c r="C13452" s="8" t="s">
        <v>13543</v>
      </c>
    </row>
    <row r="13453" spans="2:3" x14ac:dyDescent="0.25">
      <c r="B13453" s="7" t="s">
        <v>13564</v>
      </c>
      <c r="C13453" s="8" t="s">
        <v>13543</v>
      </c>
    </row>
    <row r="13454" spans="2:3" x14ac:dyDescent="0.25">
      <c r="B13454" s="7" t="s">
        <v>13565</v>
      </c>
      <c r="C13454" s="8" t="s">
        <v>13543</v>
      </c>
    </row>
    <row r="13455" spans="2:3" x14ac:dyDescent="0.25">
      <c r="B13455" s="7" t="s">
        <v>13566</v>
      </c>
      <c r="C13455" s="8" t="s">
        <v>13543</v>
      </c>
    </row>
    <row r="13456" spans="2:3" x14ac:dyDescent="0.25">
      <c r="B13456" s="7" t="s">
        <v>13567</v>
      </c>
      <c r="C13456" s="8" t="s">
        <v>13543</v>
      </c>
    </row>
    <row r="13457" spans="2:3" x14ac:dyDescent="0.25">
      <c r="B13457" s="7" t="s">
        <v>13568</v>
      </c>
      <c r="C13457" s="8" t="s">
        <v>13543</v>
      </c>
    </row>
    <row r="13458" spans="2:3" x14ac:dyDescent="0.25">
      <c r="B13458" s="7" t="s">
        <v>13569</v>
      </c>
      <c r="C13458" s="8" t="s">
        <v>13543</v>
      </c>
    </row>
    <row r="13459" spans="2:3" x14ac:dyDescent="0.25">
      <c r="B13459" s="7" t="s">
        <v>13570</v>
      </c>
      <c r="C13459" s="8" t="s">
        <v>13543</v>
      </c>
    </row>
    <row r="13460" spans="2:3" x14ac:dyDescent="0.25">
      <c r="B13460" s="7" t="s">
        <v>13571</v>
      </c>
      <c r="C13460" s="8" t="s">
        <v>13543</v>
      </c>
    </row>
    <row r="13461" spans="2:3" x14ac:dyDescent="0.25">
      <c r="B13461" s="7" t="s">
        <v>13572</v>
      </c>
      <c r="C13461" s="8" t="s">
        <v>13543</v>
      </c>
    </row>
    <row r="13462" spans="2:3" x14ac:dyDescent="0.25">
      <c r="B13462" s="7" t="s">
        <v>13573</v>
      </c>
      <c r="C13462" s="8" t="s">
        <v>13543</v>
      </c>
    </row>
    <row r="13463" spans="2:3" x14ac:dyDescent="0.25">
      <c r="B13463" s="7" t="s">
        <v>13574</v>
      </c>
      <c r="C13463" s="8" t="s">
        <v>13575</v>
      </c>
    </row>
    <row r="13464" spans="2:3" x14ac:dyDescent="0.25">
      <c r="B13464" s="7" t="s">
        <v>13576</v>
      </c>
      <c r="C13464" s="8" t="s">
        <v>13575</v>
      </c>
    </row>
    <row r="13465" spans="2:3" x14ac:dyDescent="0.25">
      <c r="B13465" s="7" t="s">
        <v>13577</v>
      </c>
      <c r="C13465" s="8" t="s">
        <v>13575</v>
      </c>
    </row>
    <row r="13466" spans="2:3" x14ac:dyDescent="0.25">
      <c r="B13466" s="7" t="s">
        <v>13578</v>
      </c>
      <c r="C13466" s="8" t="s">
        <v>13575</v>
      </c>
    </row>
    <row r="13467" spans="2:3" x14ac:dyDescent="0.25">
      <c r="B13467" s="7" t="s">
        <v>13579</v>
      </c>
      <c r="C13467" s="8" t="s">
        <v>13575</v>
      </c>
    </row>
    <row r="13468" spans="2:3" x14ac:dyDescent="0.25">
      <c r="B13468" s="7" t="s">
        <v>13580</v>
      </c>
      <c r="C13468" s="8" t="s">
        <v>13575</v>
      </c>
    </row>
    <row r="13469" spans="2:3" x14ac:dyDescent="0.25">
      <c r="B13469" s="7" t="s">
        <v>13581</v>
      </c>
      <c r="C13469" s="8" t="s">
        <v>13575</v>
      </c>
    </row>
    <row r="13470" spans="2:3" x14ac:dyDescent="0.25">
      <c r="B13470" s="7" t="s">
        <v>13582</v>
      </c>
      <c r="C13470" s="8" t="s">
        <v>13575</v>
      </c>
    </row>
    <row r="13471" spans="2:3" x14ac:dyDescent="0.25">
      <c r="B13471" s="7" t="s">
        <v>13583</v>
      </c>
      <c r="C13471" s="8" t="s">
        <v>13575</v>
      </c>
    </row>
    <row r="13472" spans="2:3" x14ac:dyDescent="0.25">
      <c r="B13472" s="7" t="s">
        <v>13584</v>
      </c>
      <c r="C13472" s="8" t="s">
        <v>13575</v>
      </c>
    </row>
    <row r="13473" spans="2:3" x14ac:dyDescent="0.25">
      <c r="B13473" s="7" t="s">
        <v>13585</v>
      </c>
      <c r="C13473" s="8" t="s">
        <v>13575</v>
      </c>
    </row>
    <row r="13474" spans="2:3" x14ac:dyDescent="0.25">
      <c r="B13474" s="7" t="s">
        <v>13586</v>
      </c>
      <c r="C13474" s="8" t="s">
        <v>13575</v>
      </c>
    </row>
    <row r="13475" spans="2:3" x14ac:dyDescent="0.25">
      <c r="B13475" s="7" t="s">
        <v>13587</v>
      </c>
      <c r="C13475" s="8" t="s">
        <v>13575</v>
      </c>
    </row>
    <row r="13476" spans="2:3" x14ac:dyDescent="0.25">
      <c r="B13476" s="7" t="s">
        <v>13588</v>
      </c>
      <c r="C13476" s="8" t="s">
        <v>13575</v>
      </c>
    </row>
    <row r="13477" spans="2:3" x14ac:dyDescent="0.25">
      <c r="B13477" s="7" t="s">
        <v>13589</v>
      </c>
      <c r="C13477" s="8" t="s">
        <v>13575</v>
      </c>
    </row>
    <row r="13478" spans="2:3" x14ac:dyDescent="0.25">
      <c r="B13478" s="7" t="s">
        <v>13590</v>
      </c>
      <c r="C13478" s="8" t="s">
        <v>13575</v>
      </c>
    </row>
    <row r="13479" spans="2:3" x14ac:dyDescent="0.25">
      <c r="B13479" s="7" t="s">
        <v>13591</v>
      </c>
      <c r="C13479" s="8" t="s">
        <v>13575</v>
      </c>
    </row>
    <row r="13480" spans="2:3" x14ac:dyDescent="0.25">
      <c r="B13480" s="7" t="s">
        <v>13592</v>
      </c>
      <c r="C13480" s="8" t="s">
        <v>13575</v>
      </c>
    </row>
    <row r="13481" spans="2:3" x14ac:dyDescent="0.25">
      <c r="B13481" s="7" t="s">
        <v>13593</v>
      </c>
      <c r="C13481" s="8" t="s">
        <v>13575</v>
      </c>
    </row>
    <row r="13482" spans="2:3" x14ac:dyDescent="0.25">
      <c r="B13482" s="7" t="s">
        <v>13594</v>
      </c>
      <c r="C13482" s="8" t="s">
        <v>13575</v>
      </c>
    </row>
    <row r="13483" spans="2:3" x14ac:dyDescent="0.25">
      <c r="B13483" s="7" t="s">
        <v>13595</v>
      </c>
      <c r="C13483" s="8" t="s">
        <v>13575</v>
      </c>
    </row>
    <row r="13484" spans="2:3" x14ac:dyDescent="0.25">
      <c r="B13484" s="7" t="s">
        <v>13596</v>
      </c>
      <c r="C13484" s="8" t="s">
        <v>13575</v>
      </c>
    </row>
    <row r="13485" spans="2:3" x14ac:dyDescent="0.25">
      <c r="B13485" s="7" t="s">
        <v>13597</v>
      </c>
      <c r="C13485" s="8" t="s">
        <v>13575</v>
      </c>
    </row>
    <row r="13486" spans="2:3" x14ac:dyDescent="0.25">
      <c r="B13486" s="7" t="s">
        <v>13598</v>
      </c>
      <c r="C13486" s="8" t="s">
        <v>13575</v>
      </c>
    </row>
    <row r="13487" spans="2:3" x14ac:dyDescent="0.25">
      <c r="B13487" s="7" t="s">
        <v>13599</v>
      </c>
      <c r="C13487" s="8" t="s">
        <v>13575</v>
      </c>
    </row>
    <row r="13488" spans="2:3" x14ac:dyDescent="0.25">
      <c r="B13488" s="7" t="s">
        <v>13600</v>
      </c>
      <c r="C13488" s="8" t="s">
        <v>13575</v>
      </c>
    </row>
    <row r="13489" spans="2:3" x14ac:dyDescent="0.25">
      <c r="B13489" s="7" t="s">
        <v>13601</v>
      </c>
      <c r="C13489" s="8" t="s">
        <v>13575</v>
      </c>
    </row>
    <row r="13490" spans="2:3" x14ac:dyDescent="0.25">
      <c r="B13490" s="7" t="s">
        <v>13602</v>
      </c>
      <c r="C13490" s="8" t="s">
        <v>13575</v>
      </c>
    </row>
    <row r="13491" spans="2:3" x14ac:dyDescent="0.25">
      <c r="B13491" s="7" t="s">
        <v>13603</v>
      </c>
      <c r="C13491" s="8" t="s">
        <v>13575</v>
      </c>
    </row>
    <row r="13492" spans="2:3" x14ac:dyDescent="0.25">
      <c r="B13492" s="7" t="s">
        <v>13604</v>
      </c>
      <c r="C13492" s="8" t="s">
        <v>13575</v>
      </c>
    </row>
    <row r="13493" spans="2:3" x14ac:dyDescent="0.25">
      <c r="B13493" s="7" t="s">
        <v>13605</v>
      </c>
      <c r="C13493" s="8" t="s">
        <v>13575</v>
      </c>
    </row>
    <row r="13494" spans="2:3" x14ac:dyDescent="0.25">
      <c r="B13494" s="7" t="s">
        <v>13606</v>
      </c>
      <c r="C13494" s="8" t="s">
        <v>13575</v>
      </c>
    </row>
    <row r="13495" spans="2:3" x14ac:dyDescent="0.25">
      <c r="B13495" s="7" t="s">
        <v>13607</v>
      </c>
      <c r="C13495" s="8" t="s">
        <v>13575</v>
      </c>
    </row>
    <row r="13496" spans="2:3" x14ac:dyDescent="0.25">
      <c r="B13496" s="7" t="s">
        <v>13608</v>
      </c>
      <c r="C13496" s="8" t="s">
        <v>13575</v>
      </c>
    </row>
    <row r="13497" spans="2:3" x14ac:dyDescent="0.25">
      <c r="B13497" s="7" t="s">
        <v>13609</v>
      </c>
      <c r="C13497" s="8" t="s">
        <v>13575</v>
      </c>
    </row>
    <row r="13498" spans="2:3" x14ac:dyDescent="0.25">
      <c r="B13498" s="7" t="s">
        <v>13610</v>
      </c>
      <c r="C13498" s="8" t="s">
        <v>13575</v>
      </c>
    </row>
    <row r="13499" spans="2:3" x14ac:dyDescent="0.25">
      <c r="B13499" s="7" t="s">
        <v>13611</v>
      </c>
      <c r="C13499" s="8" t="s">
        <v>13575</v>
      </c>
    </row>
    <row r="13500" spans="2:3" x14ac:dyDescent="0.25">
      <c r="B13500" s="7" t="s">
        <v>13612</v>
      </c>
      <c r="C13500" s="8" t="s">
        <v>13575</v>
      </c>
    </row>
    <row r="13501" spans="2:3" x14ac:dyDescent="0.25">
      <c r="B13501" s="7" t="s">
        <v>13613</v>
      </c>
      <c r="C13501" s="8" t="s">
        <v>13575</v>
      </c>
    </row>
    <row r="13502" spans="2:3" x14ac:dyDescent="0.25">
      <c r="B13502" s="7" t="s">
        <v>13614</v>
      </c>
      <c r="C13502" s="8" t="s">
        <v>13575</v>
      </c>
    </row>
    <row r="13503" spans="2:3" x14ac:dyDescent="0.25">
      <c r="B13503" s="7" t="s">
        <v>13615</v>
      </c>
      <c r="C13503" s="8" t="s">
        <v>13575</v>
      </c>
    </row>
    <row r="13504" spans="2:3" x14ac:dyDescent="0.25">
      <c r="B13504" s="7" t="s">
        <v>13616</v>
      </c>
      <c r="C13504" s="8" t="s">
        <v>13575</v>
      </c>
    </row>
    <row r="13505" spans="2:3" x14ac:dyDescent="0.25">
      <c r="B13505" s="7" t="s">
        <v>13617</v>
      </c>
      <c r="C13505" s="8" t="s">
        <v>13575</v>
      </c>
    </row>
    <row r="13506" spans="2:3" x14ac:dyDescent="0.25">
      <c r="B13506" s="7" t="s">
        <v>13618</v>
      </c>
      <c r="C13506" s="8" t="s">
        <v>13575</v>
      </c>
    </row>
    <row r="13507" spans="2:3" x14ac:dyDescent="0.25">
      <c r="B13507" s="7" t="s">
        <v>13619</v>
      </c>
      <c r="C13507" s="8" t="s">
        <v>13575</v>
      </c>
    </row>
    <row r="13508" spans="2:3" x14ac:dyDescent="0.25">
      <c r="B13508" s="7" t="s">
        <v>13620</v>
      </c>
      <c r="C13508" s="8" t="s">
        <v>13575</v>
      </c>
    </row>
    <row r="13509" spans="2:3" x14ac:dyDescent="0.25">
      <c r="B13509" s="7" t="s">
        <v>13621</v>
      </c>
      <c r="C13509" s="8" t="s">
        <v>13575</v>
      </c>
    </row>
    <row r="13510" spans="2:3" x14ac:dyDescent="0.25">
      <c r="B13510" s="7" t="s">
        <v>13622</v>
      </c>
      <c r="C13510" s="8" t="s">
        <v>13575</v>
      </c>
    </row>
    <row r="13511" spans="2:3" x14ac:dyDescent="0.25">
      <c r="B13511" s="7" t="s">
        <v>13623</v>
      </c>
      <c r="C13511" s="8" t="s">
        <v>13575</v>
      </c>
    </row>
    <row r="13512" spans="2:3" x14ac:dyDescent="0.25">
      <c r="B13512" s="7" t="s">
        <v>13624</v>
      </c>
      <c r="C13512" s="8" t="s">
        <v>13575</v>
      </c>
    </row>
    <row r="13513" spans="2:3" x14ac:dyDescent="0.25">
      <c r="B13513" s="7" t="s">
        <v>13625</v>
      </c>
      <c r="C13513" s="8" t="s">
        <v>13575</v>
      </c>
    </row>
    <row r="13514" spans="2:3" x14ac:dyDescent="0.25">
      <c r="B13514" s="7" t="s">
        <v>13626</v>
      </c>
      <c r="C13514" s="8" t="s">
        <v>13575</v>
      </c>
    </row>
    <row r="13515" spans="2:3" x14ac:dyDescent="0.25">
      <c r="B13515" s="7" t="s">
        <v>13627</v>
      </c>
      <c r="C13515" s="8" t="s">
        <v>13575</v>
      </c>
    </row>
    <row r="13516" spans="2:3" x14ac:dyDescent="0.25">
      <c r="B13516" s="7" t="s">
        <v>13628</v>
      </c>
      <c r="C13516" s="8" t="s">
        <v>13575</v>
      </c>
    </row>
    <row r="13517" spans="2:3" x14ac:dyDescent="0.25">
      <c r="B13517" s="7" t="s">
        <v>13629</v>
      </c>
      <c r="C13517" s="8" t="s">
        <v>13575</v>
      </c>
    </row>
    <row r="13518" spans="2:3" x14ac:dyDescent="0.25">
      <c r="B13518" s="7" t="s">
        <v>13630</v>
      </c>
      <c r="C13518" s="8" t="s">
        <v>13575</v>
      </c>
    </row>
    <row r="13519" spans="2:3" x14ac:dyDescent="0.25">
      <c r="B13519" s="7" t="s">
        <v>13631</v>
      </c>
      <c r="C13519" s="8" t="s">
        <v>13575</v>
      </c>
    </row>
    <row r="13520" spans="2:3" x14ac:dyDescent="0.25">
      <c r="B13520" s="7" t="s">
        <v>13632</v>
      </c>
      <c r="C13520" s="8" t="s">
        <v>13575</v>
      </c>
    </row>
    <row r="13521" spans="2:3" x14ac:dyDescent="0.25">
      <c r="B13521" s="7" t="s">
        <v>13633</v>
      </c>
      <c r="C13521" s="8" t="s">
        <v>13575</v>
      </c>
    </row>
    <row r="13522" spans="2:3" x14ac:dyDescent="0.25">
      <c r="B13522" s="7" t="s">
        <v>13634</v>
      </c>
      <c r="C13522" s="8" t="s">
        <v>13575</v>
      </c>
    </row>
    <row r="13523" spans="2:3" x14ac:dyDescent="0.25">
      <c r="B13523" s="7" t="s">
        <v>13635</v>
      </c>
      <c r="C13523" s="8" t="s">
        <v>13575</v>
      </c>
    </row>
    <row r="13524" spans="2:3" x14ac:dyDescent="0.25">
      <c r="B13524" s="7" t="s">
        <v>13636</v>
      </c>
      <c r="C13524" s="8" t="s">
        <v>13575</v>
      </c>
    </row>
    <row r="13525" spans="2:3" x14ac:dyDescent="0.25">
      <c r="B13525" s="7" t="s">
        <v>13637</v>
      </c>
      <c r="C13525" s="8" t="s">
        <v>13575</v>
      </c>
    </row>
    <row r="13526" spans="2:3" x14ac:dyDescent="0.25">
      <c r="B13526" s="7" t="s">
        <v>13638</v>
      </c>
      <c r="C13526" s="8" t="s">
        <v>13575</v>
      </c>
    </row>
    <row r="13527" spans="2:3" x14ac:dyDescent="0.25">
      <c r="B13527" s="7" t="s">
        <v>13639</v>
      </c>
      <c r="C13527" s="8" t="s">
        <v>13575</v>
      </c>
    </row>
    <row r="13528" spans="2:3" x14ac:dyDescent="0.25">
      <c r="B13528" s="7" t="s">
        <v>13640</v>
      </c>
      <c r="C13528" s="8" t="s">
        <v>13641</v>
      </c>
    </row>
    <row r="13529" spans="2:3" x14ac:dyDescent="0.25">
      <c r="B13529" s="7" t="s">
        <v>13642</v>
      </c>
      <c r="C13529" s="8" t="s">
        <v>13641</v>
      </c>
    </row>
    <row r="13530" spans="2:3" x14ac:dyDescent="0.25">
      <c r="B13530" s="7" t="s">
        <v>13643</v>
      </c>
      <c r="C13530" s="8" t="s">
        <v>13641</v>
      </c>
    </row>
    <row r="13531" spans="2:3" x14ac:dyDescent="0.25">
      <c r="B13531" s="7" t="s">
        <v>13644</v>
      </c>
      <c r="C13531" s="8" t="s">
        <v>13641</v>
      </c>
    </row>
    <row r="13532" spans="2:3" x14ac:dyDescent="0.25">
      <c r="B13532" s="7" t="s">
        <v>13645</v>
      </c>
      <c r="C13532" s="8" t="s">
        <v>13641</v>
      </c>
    </row>
    <row r="13533" spans="2:3" x14ac:dyDescent="0.25">
      <c r="B13533" s="7" t="s">
        <v>13646</v>
      </c>
      <c r="C13533" s="8" t="s">
        <v>13641</v>
      </c>
    </row>
    <row r="13534" spans="2:3" x14ac:dyDescent="0.25">
      <c r="B13534" s="7" t="s">
        <v>13647</v>
      </c>
      <c r="C13534" s="8" t="s">
        <v>13641</v>
      </c>
    </row>
    <row r="13535" spans="2:3" x14ac:dyDescent="0.25">
      <c r="B13535" s="7" t="s">
        <v>13648</v>
      </c>
      <c r="C13535" s="8" t="s">
        <v>13641</v>
      </c>
    </row>
    <row r="13536" spans="2:3" x14ac:dyDescent="0.25">
      <c r="B13536" s="7" t="s">
        <v>13649</v>
      </c>
      <c r="C13536" s="8" t="s">
        <v>13641</v>
      </c>
    </row>
    <row r="13537" spans="2:3" x14ac:dyDescent="0.25">
      <c r="B13537" s="7" t="s">
        <v>13650</v>
      </c>
      <c r="C13537" s="8" t="s">
        <v>13641</v>
      </c>
    </row>
    <row r="13538" spans="2:3" x14ac:dyDescent="0.25">
      <c r="B13538" s="7" t="s">
        <v>13651</v>
      </c>
      <c r="C13538" s="8" t="s">
        <v>13641</v>
      </c>
    </row>
    <row r="13539" spans="2:3" x14ac:dyDescent="0.25">
      <c r="B13539" s="7" t="s">
        <v>13652</v>
      </c>
      <c r="C13539" s="8" t="s">
        <v>13641</v>
      </c>
    </row>
    <row r="13540" spans="2:3" x14ac:dyDescent="0.25">
      <c r="B13540" s="7" t="s">
        <v>13653</v>
      </c>
      <c r="C13540" s="8" t="s">
        <v>13641</v>
      </c>
    </row>
    <row r="13541" spans="2:3" x14ac:dyDescent="0.25">
      <c r="B13541" s="7" t="s">
        <v>13654</v>
      </c>
      <c r="C13541" s="8" t="s">
        <v>13641</v>
      </c>
    </row>
    <row r="13542" spans="2:3" x14ac:dyDescent="0.25">
      <c r="B13542" s="7" t="s">
        <v>13655</v>
      </c>
      <c r="C13542" s="8" t="s">
        <v>13641</v>
      </c>
    </row>
    <row r="13543" spans="2:3" x14ac:dyDescent="0.25">
      <c r="B13543" s="7" t="s">
        <v>13656</v>
      </c>
      <c r="C13543" s="8" t="s">
        <v>13641</v>
      </c>
    </row>
    <row r="13544" spans="2:3" x14ac:dyDescent="0.25">
      <c r="B13544" s="7" t="s">
        <v>13657</v>
      </c>
      <c r="C13544" s="8" t="s">
        <v>13641</v>
      </c>
    </row>
    <row r="13545" spans="2:3" x14ac:dyDescent="0.25">
      <c r="B13545" s="7" t="s">
        <v>13658</v>
      </c>
      <c r="C13545" s="8" t="s">
        <v>13641</v>
      </c>
    </row>
    <row r="13546" spans="2:3" x14ac:dyDescent="0.25">
      <c r="B13546" s="7" t="s">
        <v>13659</v>
      </c>
      <c r="C13546" s="8" t="s">
        <v>13641</v>
      </c>
    </row>
    <row r="13547" spans="2:3" x14ac:dyDescent="0.25">
      <c r="B13547" s="7" t="s">
        <v>13660</v>
      </c>
      <c r="C13547" s="8" t="s">
        <v>13641</v>
      </c>
    </row>
    <row r="13548" spans="2:3" x14ac:dyDescent="0.25">
      <c r="B13548" s="7" t="s">
        <v>13661</v>
      </c>
      <c r="C13548" s="8" t="s">
        <v>13641</v>
      </c>
    </row>
    <row r="13549" spans="2:3" x14ac:dyDescent="0.25">
      <c r="B13549" s="7" t="s">
        <v>13662</v>
      </c>
      <c r="C13549" s="8" t="s">
        <v>13641</v>
      </c>
    </row>
    <row r="13550" spans="2:3" x14ac:dyDescent="0.25">
      <c r="B13550" s="7" t="s">
        <v>13663</v>
      </c>
      <c r="C13550" s="8" t="s">
        <v>13641</v>
      </c>
    </row>
    <row r="13551" spans="2:3" x14ac:dyDescent="0.25">
      <c r="B13551" s="7" t="s">
        <v>13664</v>
      </c>
      <c r="C13551" s="8" t="s">
        <v>13641</v>
      </c>
    </row>
    <row r="13552" spans="2:3" x14ac:dyDescent="0.25">
      <c r="B13552" s="7" t="s">
        <v>13665</v>
      </c>
      <c r="C13552" s="8" t="s">
        <v>13641</v>
      </c>
    </row>
    <row r="13553" spans="2:3" x14ac:dyDescent="0.25">
      <c r="B13553" s="7" t="s">
        <v>13666</v>
      </c>
      <c r="C13553" s="8" t="s">
        <v>13641</v>
      </c>
    </row>
    <row r="13554" spans="2:3" x14ac:dyDescent="0.25">
      <c r="B13554" s="7" t="s">
        <v>13667</v>
      </c>
      <c r="C13554" s="8" t="s">
        <v>13641</v>
      </c>
    </row>
    <row r="13555" spans="2:3" x14ac:dyDescent="0.25">
      <c r="B13555" s="7" t="s">
        <v>13668</v>
      </c>
      <c r="C13555" s="8" t="s">
        <v>13641</v>
      </c>
    </row>
    <row r="13556" spans="2:3" x14ac:dyDescent="0.25">
      <c r="B13556" s="7" t="s">
        <v>13669</v>
      </c>
      <c r="C13556" s="8" t="s">
        <v>13641</v>
      </c>
    </row>
    <row r="13557" spans="2:3" x14ac:dyDescent="0.25">
      <c r="B13557" s="7" t="s">
        <v>13670</v>
      </c>
      <c r="C13557" s="8" t="s">
        <v>13641</v>
      </c>
    </row>
    <row r="13558" spans="2:3" x14ac:dyDescent="0.25">
      <c r="B13558" s="7" t="s">
        <v>13671</v>
      </c>
      <c r="C13558" s="8" t="s">
        <v>13641</v>
      </c>
    </row>
    <row r="13559" spans="2:3" x14ac:dyDescent="0.25">
      <c r="B13559" s="7" t="s">
        <v>13672</v>
      </c>
      <c r="C13559" s="8" t="s">
        <v>13641</v>
      </c>
    </row>
    <row r="13560" spans="2:3" x14ac:dyDescent="0.25">
      <c r="B13560" s="7" t="s">
        <v>13673</v>
      </c>
      <c r="C13560" s="8" t="s">
        <v>13641</v>
      </c>
    </row>
    <row r="13561" spans="2:3" x14ac:dyDescent="0.25">
      <c r="B13561" s="7" t="s">
        <v>13674</v>
      </c>
      <c r="C13561" s="8" t="s">
        <v>13641</v>
      </c>
    </row>
    <row r="13562" spans="2:3" x14ac:dyDescent="0.25">
      <c r="B13562" s="7" t="s">
        <v>13675</v>
      </c>
      <c r="C13562" s="8" t="s">
        <v>13641</v>
      </c>
    </row>
    <row r="13563" spans="2:3" x14ac:dyDescent="0.25">
      <c r="B13563" s="7" t="s">
        <v>13676</v>
      </c>
      <c r="C13563" s="8" t="s">
        <v>13641</v>
      </c>
    </row>
    <row r="13564" spans="2:3" x14ac:dyDescent="0.25">
      <c r="B13564" s="7" t="s">
        <v>13677</v>
      </c>
      <c r="C13564" s="8" t="s">
        <v>13641</v>
      </c>
    </row>
    <row r="13565" spans="2:3" x14ac:dyDescent="0.25">
      <c r="B13565" s="7" t="s">
        <v>13678</v>
      </c>
      <c r="C13565" s="8" t="s">
        <v>13641</v>
      </c>
    </row>
    <row r="13566" spans="2:3" x14ac:dyDescent="0.25">
      <c r="B13566" s="7" t="s">
        <v>13679</v>
      </c>
      <c r="C13566" s="8" t="s">
        <v>13641</v>
      </c>
    </row>
    <row r="13567" spans="2:3" x14ac:dyDescent="0.25">
      <c r="B13567" s="7" t="s">
        <v>13680</v>
      </c>
      <c r="C13567" s="8" t="s">
        <v>13641</v>
      </c>
    </row>
    <row r="13568" spans="2:3" x14ac:dyDescent="0.25">
      <c r="B13568" s="7" t="s">
        <v>13681</v>
      </c>
      <c r="C13568" s="8" t="s">
        <v>13641</v>
      </c>
    </row>
    <row r="13569" spans="2:3" x14ac:dyDescent="0.25">
      <c r="B13569" s="7" t="s">
        <v>13682</v>
      </c>
      <c r="C13569" s="8" t="s">
        <v>13641</v>
      </c>
    </row>
    <row r="13570" spans="2:3" x14ac:dyDescent="0.25">
      <c r="B13570" s="7" t="s">
        <v>13683</v>
      </c>
      <c r="C13570" s="8" t="s">
        <v>13641</v>
      </c>
    </row>
    <row r="13571" spans="2:3" x14ac:dyDescent="0.25">
      <c r="B13571" s="7" t="s">
        <v>13684</v>
      </c>
      <c r="C13571" s="8" t="s">
        <v>13641</v>
      </c>
    </row>
    <row r="13572" spans="2:3" x14ac:dyDescent="0.25">
      <c r="B13572" s="7" t="s">
        <v>13685</v>
      </c>
      <c r="C13572" s="8" t="s">
        <v>13641</v>
      </c>
    </row>
    <row r="13573" spans="2:3" x14ac:dyDescent="0.25">
      <c r="B13573" s="7" t="s">
        <v>13686</v>
      </c>
      <c r="C13573" s="8" t="s">
        <v>13641</v>
      </c>
    </row>
    <row r="13574" spans="2:3" x14ac:dyDescent="0.25">
      <c r="B13574" s="7" t="s">
        <v>13687</v>
      </c>
      <c r="C13574" s="8" t="s">
        <v>13641</v>
      </c>
    </row>
    <row r="13575" spans="2:3" x14ac:dyDescent="0.25">
      <c r="B13575" s="7" t="s">
        <v>13688</v>
      </c>
      <c r="C13575" s="8" t="s">
        <v>13641</v>
      </c>
    </row>
    <row r="13576" spans="2:3" x14ac:dyDescent="0.25">
      <c r="B13576" s="7" t="s">
        <v>13689</v>
      </c>
      <c r="C13576" s="8" t="s">
        <v>13641</v>
      </c>
    </row>
    <row r="13577" spans="2:3" x14ac:dyDescent="0.25">
      <c r="B13577" s="7" t="s">
        <v>13690</v>
      </c>
      <c r="C13577" s="8" t="s">
        <v>13641</v>
      </c>
    </row>
    <row r="13578" spans="2:3" x14ac:dyDescent="0.25">
      <c r="B13578" s="7" t="s">
        <v>13691</v>
      </c>
      <c r="C13578" s="8" t="s">
        <v>13641</v>
      </c>
    </row>
    <row r="13579" spans="2:3" x14ac:dyDescent="0.25">
      <c r="B13579" s="7" t="s">
        <v>13692</v>
      </c>
      <c r="C13579" s="8" t="s">
        <v>13641</v>
      </c>
    </row>
    <row r="13580" spans="2:3" x14ac:dyDescent="0.25">
      <c r="B13580" s="7" t="s">
        <v>13693</v>
      </c>
      <c r="C13580" s="8" t="s">
        <v>13641</v>
      </c>
    </row>
    <row r="13581" spans="2:3" x14ac:dyDescent="0.25">
      <c r="B13581" s="7" t="s">
        <v>13694</v>
      </c>
      <c r="C13581" s="8" t="s">
        <v>13641</v>
      </c>
    </row>
    <row r="13582" spans="2:3" x14ac:dyDescent="0.25">
      <c r="B13582" s="7" t="s">
        <v>13695</v>
      </c>
      <c r="C13582" s="8" t="s">
        <v>13641</v>
      </c>
    </row>
    <row r="13583" spans="2:3" x14ac:dyDescent="0.25">
      <c r="B13583" s="7" t="s">
        <v>13696</v>
      </c>
      <c r="C13583" s="8" t="s">
        <v>13641</v>
      </c>
    </row>
    <row r="13584" spans="2:3" x14ac:dyDescent="0.25">
      <c r="B13584" s="7" t="s">
        <v>13697</v>
      </c>
      <c r="C13584" s="8" t="s">
        <v>13641</v>
      </c>
    </row>
    <row r="13585" spans="2:3" x14ac:dyDescent="0.25">
      <c r="B13585" s="7" t="s">
        <v>13698</v>
      </c>
      <c r="C13585" s="8" t="s">
        <v>13641</v>
      </c>
    </row>
    <row r="13586" spans="2:3" x14ac:dyDescent="0.25">
      <c r="B13586" s="7" t="s">
        <v>13699</v>
      </c>
      <c r="C13586" s="8" t="s">
        <v>13641</v>
      </c>
    </row>
    <row r="13587" spans="2:3" x14ac:dyDescent="0.25">
      <c r="B13587" s="7" t="s">
        <v>13700</v>
      </c>
      <c r="C13587" s="8" t="s">
        <v>13641</v>
      </c>
    </row>
    <row r="13588" spans="2:3" x14ac:dyDescent="0.25">
      <c r="B13588" s="7" t="s">
        <v>13701</v>
      </c>
      <c r="C13588" s="8" t="s">
        <v>13641</v>
      </c>
    </row>
    <row r="13589" spans="2:3" x14ac:dyDescent="0.25">
      <c r="B13589" s="7" t="s">
        <v>13702</v>
      </c>
      <c r="C13589" s="8" t="s">
        <v>13641</v>
      </c>
    </row>
    <row r="13590" spans="2:3" x14ac:dyDescent="0.25">
      <c r="B13590" s="7" t="s">
        <v>13703</v>
      </c>
      <c r="C13590" s="8" t="s">
        <v>13641</v>
      </c>
    </row>
    <row r="13591" spans="2:3" x14ac:dyDescent="0.25">
      <c r="B13591" s="7" t="s">
        <v>13704</v>
      </c>
      <c r="C13591" s="8" t="s">
        <v>13641</v>
      </c>
    </row>
    <row r="13592" spans="2:3" x14ac:dyDescent="0.25">
      <c r="B13592" s="7" t="s">
        <v>13705</v>
      </c>
      <c r="C13592" s="8" t="s">
        <v>13641</v>
      </c>
    </row>
    <row r="13593" spans="2:3" x14ac:dyDescent="0.25">
      <c r="B13593" s="7" t="s">
        <v>13706</v>
      </c>
      <c r="C13593" s="8" t="s">
        <v>13641</v>
      </c>
    </row>
    <row r="13594" spans="2:3" x14ac:dyDescent="0.25">
      <c r="B13594" s="7" t="s">
        <v>13707</v>
      </c>
      <c r="C13594" s="8" t="s">
        <v>13641</v>
      </c>
    </row>
    <row r="13595" spans="2:3" x14ac:dyDescent="0.25">
      <c r="B13595" s="7" t="s">
        <v>13708</v>
      </c>
      <c r="C13595" s="8" t="s">
        <v>13641</v>
      </c>
    </row>
    <row r="13596" spans="2:3" x14ac:dyDescent="0.25">
      <c r="B13596" s="7" t="s">
        <v>13709</v>
      </c>
      <c r="C13596" s="8" t="s">
        <v>13641</v>
      </c>
    </row>
    <row r="13597" spans="2:3" x14ac:dyDescent="0.25">
      <c r="B13597" s="7" t="s">
        <v>13710</v>
      </c>
      <c r="C13597" s="8" t="s">
        <v>13641</v>
      </c>
    </row>
    <row r="13598" spans="2:3" x14ac:dyDescent="0.25">
      <c r="B13598" s="7" t="s">
        <v>13711</v>
      </c>
      <c r="C13598" s="8" t="s">
        <v>13641</v>
      </c>
    </row>
    <row r="13599" spans="2:3" x14ac:dyDescent="0.25">
      <c r="B13599" s="7" t="s">
        <v>13712</v>
      </c>
      <c r="C13599" s="8" t="s">
        <v>13641</v>
      </c>
    </row>
    <row r="13600" spans="2:3" x14ac:dyDescent="0.25">
      <c r="B13600" s="7" t="s">
        <v>13713</v>
      </c>
      <c r="C13600" s="8" t="s">
        <v>13641</v>
      </c>
    </row>
    <row r="13601" spans="2:3" x14ac:dyDescent="0.25">
      <c r="B13601" s="7" t="s">
        <v>13714</v>
      </c>
      <c r="C13601" s="8" t="s">
        <v>13641</v>
      </c>
    </row>
    <row r="13602" spans="2:3" x14ac:dyDescent="0.25">
      <c r="B13602" s="7" t="s">
        <v>13715</v>
      </c>
      <c r="C13602" s="8" t="s">
        <v>13641</v>
      </c>
    </row>
    <row r="13603" spans="2:3" x14ac:dyDescent="0.25">
      <c r="B13603" s="7" t="s">
        <v>13716</v>
      </c>
      <c r="C13603" s="8" t="s">
        <v>13641</v>
      </c>
    </row>
    <row r="13604" spans="2:3" x14ac:dyDescent="0.25">
      <c r="B13604" s="7" t="s">
        <v>13717</v>
      </c>
      <c r="C13604" s="8" t="s">
        <v>13641</v>
      </c>
    </row>
    <row r="13605" spans="2:3" x14ac:dyDescent="0.25">
      <c r="B13605" s="7" t="s">
        <v>13718</v>
      </c>
      <c r="C13605" s="8" t="s">
        <v>13641</v>
      </c>
    </row>
    <row r="13606" spans="2:3" x14ac:dyDescent="0.25">
      <c r="B13606" s="7" t="s">
        <v>13719</v>
      </c>
      <c r="C13606" s="8" t="s">
        <v>13641</v>
      </c>
    </row>
    <row r="13607" spans="2:3" x14ac:dyDescent="0.25">
      <c r="B13607" s="7" t="s">
        <v>13720</v>
      </c>
      <c r="C13607" s="8" t="s">
        <v>13641</v>
      </c>
    </row>
    <row r="13608" spans="2:3" x14ac:dyDescent="0.25">
      <c r="B13608" s="7" t="s">
        <v>13721</v>
      </c>
      <c r="C13608" s="8" t="s">
        <v>13641</v>
      </c>
    </row>
    <row r="13609" spans="2:3" x14ac:dyDescent="0.25">
      <c r="B13609" s="7" t="s">
        <v>13722</v>
      </c>
      <c r="C13609" s="8" t="s">
        <v>13641</v>
      </c>
    </row>
    <row r="13610" spans="2:3" x14ac:dyDescent="0.25">
      <c r="B13610" s="7" t="s">
        <v>13723</v>
      </c>
      <c r="C13610" s="8" t="s">
        <v>13641</v>
      </c>
    </row>
    <row r="13611" spans="2:3" x14ac:dyDescent="0.25">
      <c r="B13611" s="7" t="s">
        <v>13724</v>
      </c>
      <c r="C13611" s="8" t="s">
        <v>13641</v>
      </c>
    </row>
    <row r="13612" spans="2:3" x14ac:dyDescent="0.25">
      <c r="B13612" s="7" t="s">
        <v>13725</v>
      </c>
      <c r="C13612" s="8" t="s">
        <v>13641</v>
      </c>
    </row>
    <row r="13613" spans="2:3" x14ac:dyDescent="0.25">
      <c r="B13613" s="7" t="s">
        <v>13726</v>
      </c>
      <c r="C13613" s="8" t="s">
        <v>13641</v>
      </c>
    </row>
    <row r="13614" spans="2:3" x14ac:dyDescent="0.25">
      <c r="B13614" s="7" t="s">
        <v>13727</v>
      </c>
      <c r="C13614" s="8" t="s">
        <v>13641</v>
      </c>
    </row>
    <row r="13615" spans="2:3" x14ac:dyDescent="0.25">
      <c r="B13615" s="7" t="s">
        <v>13728</v>
      </c>
      <c r="C13615" s="8" t="s">
        <v>13641</v>
      </c>
    </row>
    <row r="13616" spans="2:3" x14ac:dyDescent="0.25">
      <c r="B13616" s="7" t="s">
        <v>13729</v>
      </c>
      <c r="C13616" s="8" t="s">
        <v>13641</v>
      </c>
    </row>
    <row r="13617" spans="2:3" x14ac:dyDescent="0.25">
      <c r="B13617" s="7" t="s">
        <v>13730</v>
      </c>
      <c r="C13617" s="8" t="s">
        <v>13641</v>
      </c>
    </row>
    <row r="13618" spans="2:3" x14ac:dyDescent="0.25">
      <c r="B13618" s="7" t="s">
        <v>13731</v>
      </c>
      <c r="C13618" s="8" t="s">
        <v>13641</v>
      </c>
    </row>
    <row r="13619" spans="2:3" x14ac:dyDescent="0.25">
      <c r="B13619" s="7" t="s">
        <v>13732</v>
      </c>
      <c r="C13619" s="8" t="s">
        <v>13641</v>
      </c>
    </row>
    <row r="13620" spans="2:3" x14ac:dyDescent="0.25">
      <c r="B13620" s="7" t="s">
        <v>13733</v>
      </c>
      <c r="C13620" s="8" t="s">
        <v>13641</v>
      </c>
    </row>
    <row r="13621" spans="2:3" x14ac:dyDescent="0.25">
      <c r="B13621" s="7" t="s">
        <v>13734</v>
      </c>
      <c r="C13621" s="8" t="s">
        <v>13641</v>
      </c>
    </row>
    <row r="13622" spans="2:3" x14ac:dyDescent="0.25">
      <c r="B13622" s="7" t="s">
        <v>13735</v>
      </c>
      <c r="C13622" s="8" t="s">
        <v>13641</v>
      </c>
    </row>
    <row r="13623" spans="2:3" x14ac:dyDescent="0.25">
      <c r="B13623" s="7" t="s">
        <v>13736</v>
      </c>
      <c r="C13623" s="8" t="s">
        <v>13641</v>
      </c>
    </row>
    <row r="13624" spans="2:3" x14ac:dyDescent="0.25">
      <c r="B13624" s="7" t="s">
        <v>13737</v>
      </c>
      <c r="C13624" s="8" t="s">
        <v>13641</v>
      </c>
    </row>
    <row r="13625" spans="2:3" x14ac:dyDescent="0.25">
      <c r="B13625" s="7" t="s">
        <v>13738</v>
      </c>
      <c r="C13625" s="8" t="s">
        <v>13641</v>
      </c>
    </row>
    <row r="13626" spans="2:3" x14ac:dyDescent="0.25">
      <c r="B13626" s="7" t="s">
        <v>13739</v>
      </c>
      <c r="C13626" s="8" t="s">
        <v>13641</v>
      </c>
    </row>
    <row r="13627" spans="2:3" x14ac:dyDescent="0.25">
      <c r="B13627" s="7" t="s">
        <v>13740</v>
      </c>
      <c r="C13627" s="8" t="s">
        <v>13641</v>
      </c>
    </row>
    <row r="13628" spans="2:3" x14ac:dyDescent="0.25">
      <c r="B13628" s="7" t="s">
        <v>13741</v>
      </c>
      <c r="C13628" s="8" t="s">
        <v>13641</v>
      </c>
    </row>
    <row r="13629" spans="2:3" x14ac:dyDescent="0.25">
      <c r="B13629" s="7" t="s">
        <v>13742</v>
      </c>
      <c r="C13629" s="8" t="s">
        <v>13641</v>
      </c>
    </row>
    <row r="13630" spans="2:3" x14ac:dyDescent="0.25">
      <c r="B13630" s="7" t="s">
        <v>13743</v>
      </c>
      <c r="C13630" s="8" t="s">
        <v>13641</v>
      </c>
    </row>
    <row r="13631" spans="2:3" x14ac:dyDescent="0.25">
      <c r="B13631" s="7" t="s">
        <v>13744</v>
      </c>
      <c r="C13631" s="8" t="s">
        <v>13641</v>
      </c>
    </row>
    <row r="13632" spans="2:3" x14ac:dyDescent="0.25">
      <c r="B13632" s="7" t="s">
        <v>13745</v>
      </c>
      <c r="C13632" s="8" t="s">
        <v>13641</v>
      </c>
    </row>
    <row r="13633" spans="2:3" x14ac:dyDescent="0.25">
      <c r="B13633" s="7" t="s">
        <v>13746</v>
      </c>
      <c r="C13633" s="8" t="s">
        <v>13641</v>
      </c>
    </row>
    <row r="13634" spans="2:3" x14ac:dyDescent="0.25">
      <c r="B13634" s="7" t="s">
        <v>13747</v>
      </c>
      <c r="C13634" s="8" t="s">
        <v>13641</v>
      </c>
    </row>
    <row r="13635" spans="2:3" x14ac:dyDescent="0.25">
      <c r="B13635" s="7" t="s">
        <v>13748</v>
      </c>
      <c r="C13635" s="8" t="s">
        <v>13641</v>
      </c>
    </row>
    <row r="13636" spans="2:3" x14ac:dyDescent="0.25">
      <c r="B13636" s="7" t="s">
        <v>13749</v>
      </c>
      <c r="C13636" s="8" t="s">
        <v>13641</v>
      </c>
    </row>
    <row r="13637" spans="2:3" x14ac:dyDescent="0.25">
      <c r="B13637" s="7" t="s">
        <v>13750</v>
      </c>
      <c r="C13637" s="8" t="s">
        <v>13641</v>
      </c>
    </row>
    <row r="13638" spans="2:3" x14ac:dyDescent="0.25">
      <c r="B13638" s="7" t="s">
        <v>13751</v>
      </c>
      <c r="C13638" s="8" t="s">
        <v>13641</v>
      </c>
    </row>
    <row r="13639" spans="2:3" x14ac:dyDescent="0.25">
      <c r="B13639" s="7" t="s">
        <v>13752</v>
      </c>
      <c r="C13639" s="8" t="s">
        <v>13641</v>
      </c>
    </row>
    <row r="13640" spans="2:3" x14ac:dyDescent="0.25">
      <c r="B13640" s="7" t="s">
        <v>13753</v>
      </c>
      <c r="C13640" s="8" t="s">
        <v>13641</v>
      </c>
    </row>
    <row r="13641" spans="2:3" x14ac:dyDescent="0.25">
      <c r="B13641" s="7" t="s">
        <v>13754</v>
      </c>
      <c r="C13641" s="8" t="s">
        <v>13641</v>
      </c>
    </row>
    <row r="13642" spans="2:3" x14ac:dyDescent="0.25">
      <c r="B13642" s="7" t="s">
        <v>13755</v>
      </c>
      <c r="C13642" s="8" t="s">
        <v>13641</v>
      </c>
    </row>
    <row r="13643" spans="2:3" x14ac:dyDescent="0.25">
      <c r="B13643" s="7" t="s">
        <v>13756</v>
      </c>
      <c r="C13643" s="8" t="s">
        <v>13641</v>
      </c>
    </row>
    <row r="13644" spans="2:3" x14ac:dyDescent="0.25">
      <c r="B13644" s="7" t="s">
        <v>13757</v>
      </c>
      <c r="C13644" s="8" t="s">
        <v>13641</v>
      </c>
    </row>
    <row r="13645" spans="2:3" x14ac:dyDescent="0.25">
      <c r="B13645" s="7" t="s">
        <v>13758</v>
      </c>
      <c r="C13645" s="8" t="s">
        <v>13641</v>
      </c>
    </row>
    <row r="13646" spans="2:3" x14ac:dyDescent="0.25">
      <c r="B13646" s="7" t="s">
        <v>13759</v>
      </c>
      <c r="C13646" s="8" t="s">
        <v>13641</v>
      </c>
    </row>
    <row r="13647" spans="2:3" x14ac:dyDescent="0.25">
      <c r="B13647" s="7" t="s">
        <v>13760</v>
      </c>
      <c r="C13647" s="8" t="s">
        <v>13641</v>
      </c>
    </row>
    <row r="13648" spans="2:3" x14ac:dyDescent="0.25">
      <c r="B13648" s="7" t="s">
        <v>13761</v>
      </c>
      <c r="C13648" s="8" t="s">
        <v>13641</v>
      </c>
    </row>
    <row r="13649" spans="2:3" x14ac:dyDescent="0.25">
      <c r="B13649" s="7" t="s">
        <v>13762</v>
      </c>
      <c r="C13649" s="8" t="s">
        <v>13641</v>
      </c>
    </row>
    <row r="13650" spans="2:3" x14ac:dyDescent="0.25">
      <c r="B13650" s="7" t="s">
        <v>13763</v>
      </c>
      <c r="C13650" s="8" t="s">
        <v>13641</v>
      </c>
    </row>
    <row r="13651" spans="2:3" x14ac:dyDescent="0.25">
      <c r="B13651" s="7" t="s">
        <v>13764</v>
      </c>
      <c r="C13651" s="8" t="s">
        <v>13641</v>
      </c>
    </row>
    <row r="13652" spans="2:3" x14ac:dyDescent="0.25">
      <c r="B13652" s="7" t="s">
        <v>13765</v>
      </c>
      <c r="C13652" s="8" t="s">
        <v>13641</v>
      </c>
    </row>
    <row r="13653" spans="2:3" x14ac:dyDescent="0.25">
      <c r="B13653" s="7" t="s">
        <v>13766</v>
      </c>
      <c r="C13653" s="8" t="s">
        <v>13641</v>
      </c>
    </row>
    <row r="13654" spans="2:3" x14ac:dyDescent="0.25">
      <c r="B13654" s="7" t="s">
        <v>13767</v>
      </c>
      <c r="C13654" s="8" t="s">
        <v>13641</v>
      </c>
    </row>
    <row r="13655" spans="2:3" x14ac:dyDescent="0.25">
      <c r="B13655" s="7" t="s">
        <v>13768</v>
      </c>
      <c r="C13655" s="8" t="s">
        <v>13641</v>
      </c>
    </row>
    <row r="13656" spans="2:3" x14ac:dyDescent="0.25">
      <c r="B13656" s="7" t="s">
        <v>13769</v>
      </c>
      <c r="C13656" s="8" t="s">
        <v>13641</v>
      </c>
    </row>
    <row r="13657" spans="2:3" x14ac:dyDescent="0.25">
      <c r="B13657" s="7" t="s">
        <v>13770</v>
      </c>
      <c r="C13657" s="8" t="s">
        <v>13641</v>
      </c>
    </row>
    <row r="13658" spans="2:3" x14ac:dyDescent="0.25">
      <c r="B13658" s="7" t="s">
        <v>13771</v>
      </c>
      <c r="C13658" s="8" t="s">
        <v>13641</v>
      </c>
    </row>
    <row r="13659" spans="2:3" x14ac:dyDescent="0.25">
      <c r="B13659" s="7" t="s">
        <v>13772</v>
      </c>
      <c r="C13659" s="8" t="s">
        <v>13641</v>
      </c>
    </row>
    <row r="13660" spans="2:3" x14ac:dyDescent="0.25">
      <c r="B13660" s="7" t="s">
        <v>13773</v>
      </c>
      <c r="C13660" s="8" t="s">
        <v>13641</v>
      </c>
    </row>
    <row r="13661" spans="2:3" x14ac:dyDescent="0.25">
      <c r="B13661" s="7" t="s">
        <v>13774</v>
      </c>
      <c r="C13661" s="8" t="s">
        <v>13641</v>
      </c>
    </row>
    <row r="13662" spans="2:3" x14ac:dyDescent="0.25">
      <c r="B13662" s="7" t="s">
        <v>13775</v>
      </c>
      <c r="C13662" s="8" t="s">
        <v>13641</v>
      </c>
    </row>
    <row r="13663" spans="2:3" x14ac:dyDescent="0.25">
      <c r="B13663" s="7" t="s">
        <v>13776</v>
      </c>
      <c r="C13663" s="8" t="s">
        <v>13641</v>
      </c>
    </row>
    <row r="13664" spans="2:3" x14ac:dyDescent="0.25">
      <c r="B13664" s="7" t="s">
        <v>13777</v>
      </c>
      <c r="C13664" s="8" t="s">
        <v>13641</v>
      </c>
    </row>
    <row r="13665" spans="2:3" x14ac:dyDescent="0.25">
      <c r="B13665" s="7" t="s">
        <v>13778</v>
      </c>
      <c r="C13665" s="8" t="s">
        <v>13641</v>
      </c>
    </row>
    <row r="13666" spans="2:3" x14ac:dyDescent="0.25">
      <c r="B13666" s="7" t="s">
        <v>13779</v>
      </c>
      <c r="C13666" s="8" t="s">
        <v>13641</v>
      </c>
    </row>
    <row r="13667" spans="2:3" x14ac:dyDescent="0.25">
      <c r="B13667" s="7" t="s">
        <v>13780</v>
      </c>
      <c r="C13667" s="8" t="s">
        <v>13641</v>
      </c>
    </row>
    <row r="13668" spans="2:3" x14ac:dyDescent="0.25">
      <c r="B13668" s="7" t="s">
        <v>13781</v>
      </c>
      <c r="C13668" s="8" t="s">
        <v>13641</v>
      </c>
    </row>
    <row r="13669" spans="2:3" x14ac:dyDescent="0.25">
      <c r="B13669" s="7" t="s">
        <v>13782</v>
      </c>
      <c r="C13669" s="8" t="s">
        <v>13641</v>
      </c>
    </row>
    <row r="13670" spans="2:3" x14ac:dyDescent="0.25">
      <c r="B13670" s="7" t="s">
        <v>13783</v>
      </c>
      <c r="C13670" s="8" t="s">
        <v>13641</v>
      </c>
    </row>
    <row r="13671" spans="2:3" x14ac:dyDescent="0.25">
      <c r="B13671" s="7" t="s">
        <v>13784</v>
      </c>
      <c r="C13671" s="8" t="s">
        <v>13641</v>
      </c>
    </row>
    <row r="13672" spans="2:3" x14ac:dyDescent="0.25">
      <c r="B13672" s="7" t="s">
        <v>13785</v>
      </c>
      <c r="C13672" s="8" t="s">
        <v>13641</v>
      </c>
    </row>
    <row r="13673" spans="2:3" x14ac:dyDescent="0.25">
      <c r="B13673" s="7" t="s">
        <v>13786</v>
      </c>
      <c r="C13673" s="8" t="s">
        <v>13641</v>
      </c>
    </row>
    <row r="13674" spans="2:3" x14ac:dyDescent="0.25">
      <c r="B13674" s="7" t="s">
        <v>13787</v>
      </c>
      <c r="C13674" s="8" t="s">
        <v>13641</v>
      </c>
    </row>
    <row r="13675" spans="2:3" x14ac:dyDescent="0.25">
      <c r="B13675" s="7" t="s">
        <v>13788</v>
      </c>
      <c r="C13675" s="8" t="s">
        <v>13641</v>
      </c>
    </row>
    <row r="13676" spans="2:3" x14ac:dyDescent="0.25">
      <c r="B13676" s="7" t="s">
        <v>13789</v>
      </c>
      <c r="C13676" s="8" t="s">
        <v>13641</v>
      </c>
    </row>
    <row r="13677" spans="2:3" x14ac:dyDescent="0.25">
      <c r="B13677" s="7" t="s">
        <v>13790</v>
      </c>
      <c r="C13677" s="8" t="s">
        <v>13641</v>
      </c>
    </row>
    <row r="13678" spans="2:3" x14ac:dyDescent="0.25">
      <c r="B13678" s="7" t="s">
        <v>13791</v>
      </c>
      <c r="C13678" s="8" t="s">
        <v>13641</v>
      </c>
    </row>
    <row r="13679" spans="2:3" x14ac:dyDescent="0.25">
      <c r="B13679" s="7" t="s">
        <v>13792</v>
      </c>
      <c r="C13679" s="8" t="s">
        <v>13641</v>
      </c>
    </row>
    <row r="13680" spans="2:3" x14ac:dyDescent="0.25">
      <c r="B13680" s="7" t="s">
        <v>13793</v>
      </c>
      <c r="C13680" s="8" t="s">
        <v>13641</v>
      </c>
    </row>
    <row r="13681" spans="2:3" x14ac:dyDescent="0.25">
      <c r="B13681" s="7" t="s">
        <v>13794</v>
      </c>
      <c r="C13681" s="8" t="s">
        <v>13641</v>
      </c>
    </row>
    <row r="13682" spans="2:3" x14ac:dyDescent="0.25">
      <c r="B13682" s="7" t="s">
        <v>13795</v>
      </c>
      <c r="C13682" s="8" t="s">
        <v>13641</v>
      </c>
    </row>
    <row r="13683" spans="2:3" x14ac:dyDescent="0.25">
      <c r="B13683" s="7" t="s">
        <v>13796</v>
      </c>
      <c r="C13683" s="8" t="s">
        <v>13641</v>
      </c>
    </row>
    <row r="13684" spans="2:3" x14ac:dyDescent="0.25">
      <c r="B13684" s="7" t="s">
        <v>13797</v>
      </c>
      <c r="C13684" s="8" t="s">
        <v>13641</v>
      </c>
    </row>
    <row r="13685" spans="2:3" x14ac:dyDescent="0.25">
      <c r="B13685" s="7" t="s">
        <v>13798</v>
      </c>
      <c r="C13685" s="8" t="s">
        <v>13641</v>
      </c>
    </row>
    <row r="13686" spans="2:3" x14ac:dyDescent="0.25">
      <c r="B13686" s="7" t="s">
        <v>13799</v>
      </c>
      <c r="C13686" s="8" t="s">
        <v>13641</v>
      </c>
    </row>
    <row r="13687" spans="2:3" x14ac:dyDescent="0.25">
      <c r="B13687" s="7" t="s">
        <v>13800</v>
      </c>
      <c r="C13687" s="8" t="s">
        <v>13641</v>
      </c>
    </row>
    <row r="13688" spans="2:3" x14ac:dyDescent="0.25">
      <c r="B13688" s="7" t="s">
        <v>13801</v>
      </c>
      <c r="C13688" s="8" t="s">
        <v>13641</v>
      </c>
    </row>
    <row r="13689" spans="2:3" x14ac:dyDescent="0.25">
      <c r="B13689" s="7" t="s">
        <v>13802</v>
      </c>
      <c r="C13689" s="8" t="s">
        <v>13641</v>
      </c>
    </row>
    <row r="13690" spans="2:3" x14ac:dyDescent="0.25">
      <c r="B13690" s="7" t="s">
        <v>13803</v>
      </c>
      <c r="C13690" s="8" t="s">
        <v>13641</v>
      </c>
    </row>
    <row r="13691" spans="2:3" x14ac:dyDescent="0.25">
      <c r="B13691" s="7" t="s">
        <v>13804</v>
      </c>
      <c r="C13691" s="8" t="s">
        <v>13641</v>
      </c>
    </row>
    <row r="13692" spans="2:3" x14ac:dyDescent="0.25">
      <c r="B13692" s="7" t="s">
        <v>13805</v>
      </c>
      <c r="C13692" s="8" t="s">
        <v>13641</v>
      </c>
    </row>
    <row r="13693" spans="2:3" x14ac:dyDescent="0.25">
      <c r="B13693" s="7" t="s">
        <v>13806</v>
      </c>
      <c r="C13693" s="8" t="s">
        <v>13641</v>
      </c>
    </row>
    <row r="13694" spans="2:3" x14ac:dyDescent="0.25">
      <c r="B13694" s="7" t="s">
        <v>13807</v>
      </c>
      <c r="C13694" s="8" t="s">
        <v>13641</v>
      </c>
    </row>
    <row r="13695" spans="2:3" x14ac:dyDescent="0.25">
      <c r="B13695" s="7" t="s">
        <v>13808</v>
      </c>
      <c r="C13695" s="8" t="s">
        <v>13641</v>
      </c>
    </row>
    <row r="13696" spans="2:3" x14ac:dyDescent="0.25">
      <c r="B13696" s="7" t="s">
        <v>13809</v>
      </c>
      <c r="C13696" s="8" t="s">
        <v>13641</v>
      </c>
    </row>
    <row r="13697" spans="2:3" x14ac:dyDescent="0.25">
      <c r="B13697" s="7" t="s">
        <v>13810</v>
      </c>
      <c r="C13697" s="8" t="s">
        <v>13641</v>
      </c>
    </row>
    <row r="13698" spans="2:3" x14ac:dyDescent="0.25">
      <c r="B13698" s="7" t="s">
        <v>13811</v>
      </c>
      <c r="C13698" s="8" t="s">
        <v>13641</v>
      </c>
    </row>
    <row r="13699" spans="2:3" x14ac:dyDescent="0.25">
      <c r="B13699" s="7" t="s">
        <v>13812</v>
      </c>
      <c r="C13699" s="8" t="s">
        <v>13641</v>
      </c>
    </row>
    <row r="13700" spans="2:3" x14ac:dyDescent="0.25">
      <c r="B13700" s="7" t="s">
        <v>13813</v>
      </c>
      <c r="C13700" s="8" t="s">
        <v>13641</v>
      </c>
    </row>
    <row r="13701" spans="2:3" x14ac:dyDescent="0.25">
      <c r="B13701" s="7" t="s">
        <v>13814</v>
      </c>
      <c r="C13701" s="8" t="s">
        <v>13641</v>
      </c>
    </row>
    <row r="13702" spans="2:3" x14ac:dyDescent="0.25">
      <c r="B13702" s="7" t="s">
        <v>13815</v>
      </c>
      <c r="C13702" s="8" t="s">
        <v>13641</v>
      </c>
    </row>
    <row r="13703" spans="2:3" x14ac:dyDescent="0.25">
      <c r="B13703" s="7" t="s">
        <v>13816</v>
      </c>
      <c r="C13703" s="8" t="s">
        <v>13641</v>
      </c>
    </row>
    <row r="13704" spans="2:3" x14ac:dyDescent="0.25">
      <c r="B13704" s="7" t="s">
        <v>13817</v>
      </c>
      <c r="C13704" s="8" t="s">
        <v>13641</v>
      </c>
    </row>
    <row r="13705" spans="2:3" x14ac:dyDescent="0.25">
      <c r="B13705" s="7" t="s">
        <v>13818</v>
      </c>
      <c r="C13705" s="8" t="s">
        <v>13641</v>
      </c>
    </row>
    <row r="13706" spans="2:3" x14ac:dyDescent="0.25">
      <c r="B13706" s="7" t="s">
        <v>13819</v>
      </c>
      <c r="C13706" s="8" t="s">
        <v>13641</v>
      </c>
    </row>
    <row r="13707" spans="2:3" x14ac:dyDescent="0.25">
      <c r="B13707" s="7" t="s">
        <v>13820</v>
      </c>
      <c r="C13707" s="8" t="s">
        <v>13641</v>
      </c>
    </row>
    <row r="13708" spans="2:3" x14ac:dyDescent="0.25">
      <c r="B13708" s="7" t="s">
        <v>13821</v>
      </c>
      <c r="C13708" s="8" t="s">
        <v>13641</v>
      </c>
    </row>
    <row r="13709" spans="2:3" x14ac:dyDescent="0.25">
      <c r="B13709" s="7" t="s">
        <v>13822</v>
      </c>
      <c r="C13709" s="8" t="s">
        <v>13641</v>
      </c>
    </row>
    <row r="13710" spans="2:3" x14ac:dyDescent="0.25">
      <c r="B13710" s="7" t="s">
        <v>13823</v>
      </c>
      <c r="C13710" s="8" t="s">
        <v>13641</v>
      </c>
    </row>
    <row r="13711" spans="2:3" x14ac:dyDescent="0.25">
      <c r="B13711" s="7" t="s">
        <v>13824</v>
      </c>
      <c r="C13711" s="8" t="s">
        <v>13641</v>
      </c>
    </row>
    <row r="13712" spans="2:3" x14ac:dyDescent="0.25">
      <c r="B13712" s="7" t="s">
        <v>13825</v>
      </c>
      <c r="C13712" s="8" t="s">
        <v>13641</v>
      </c>
    </row>
    <row r="13713" spans="2:3" x14ac:dyDescent="0.25">
      <c r="B13713" s="7" t="s">
        <v>13826</v>
      </c>
      <c r="C13713" s="8" t="s">
        <v>13641</v>
      </c>
    </row>
    <row r="13714" spans="2:3" x14ac:dyDescent="0.25">
      <c r="B13714" s="7" t="s">
        <v>13827</v>
      </c>
      <c r="C13714" s="8" t="s">
        <v>13641</v>
      </c>
    </row>
    <row r="13715" spans="2:3" x14ac:dyDescent="0.25">
      <c r="B13715" s="7" t="s">
        <v>13828</v>
      </c>
      <c r="C13715" s="8" t="s">
        <v>13641</v>
      </c>
    </row>
    <row r="13716" spans="2:3" x14ac:dyDescent="0.25">
      <c r="B13716" s="7" t="s">
        <v>13829</v>
      </c>
      <c r="C13716" s="8" t="s">
        <v>13641</v>
      </c>
    </row>
    <row r="13717" spans="2:3" x14ac:dyDescent="0.25">
      <c r="B13717" s="7" t="s">
        <v>13830</v>
      </c>
      <c r="C13717" s="8" t="s">
        <v>13641</v>
      </c>
    </row>
    <row r="13718" spans="2:3" x14ac:dyDescent="0.25">
      <c r="B13718" s="7" t="s">
        <v>13831</v>
      </c>
      <c r="C13718" s="8" t="s">
        <v>13641</v>
      </c>
    </row>
    <row r="13719" spans="2:3" x14ac:dyDescent="0.25">
      <c r="B13719" s="7" t="s">
        <v>13832</v>
      </c>
      <c r="C13719" s="8" t="s">
        <v>13641</v>
      </c>
    </row>
    <row r="13720" spans="2:3" x14ac:dyDescent="0.25">
      <c r="B13720" s="7" t="s">
        <v>13833</v>
      </c>
      <c r="C13720" s="8" t="s">
        <v>13641</v>
      </c>
    </row>
    <row r="13721" spans="2:3" x14ac:dyDescent="0.25">
      <c r="B13721" s="7" t="s">
        <v>13834</v>
      </c>
      <c r="C13721" s="8" t="s">
        <v>13641</v>
      </c>
    </row>
    <row r="13722" spans="2:3" x14ac:dyDescent="0.25">
      <c r="B13722" s="7" t="s">
        <v>13835</v>
      </c>
      <c r="C13722" s="8" t="s">
        <v>13641</v>
      </c>
    </row>
    <row r="13723" spans="2:3" x14ac:dyDescent="0.25">
      <c r="B13723" s="7" t="s">
        <v>13836</v>
      </c>
      <c r="C13723" s="8" t="s">
        <v>13641</v>
      </c>
    </row>
    <row r="13724" spans="2:3" x14ac:dyDescent="0.25">
      <c r="B13724" s="7" t="s">
        <v>13837</v>
      </c>
      <c r="C13724" s="8" t="s">
        <v>13641</v>
      </c>
    </row>
    <row r="13725" spans="2:3" x14ac:dyDescent="0.25">
      <c r="B13725" s="7" t="s">
        <v>13838</v>
      </c>
      <c r="C13725" s="8" t="s">
        <v>13641</v>
      </c>
    </row>
    <row r="13726" spans="2:3" x14ac:dyDescent="0.25">
      <c r="B13726" s="7" t="s">
        <v>13839</v>
      </c>
      <c r="C13726" s="8" t="s">
        <v>13641</v>
      </c>
    </row>
    <row r="13727" spans="2:3" x14ac:dyDescent="0.25">
      <c r="B13727" s="7" t="s">
        <v>13840</v>
      </c>
      <c r="C13727" s="8" t="s">
        <v>13641</v>
      </c>
    </row>
    <row r="13728" spans="2:3" x14ac:dyDescent="0.25">
      <c r="B13728" s="7" t="s">
        <v>13841</v>
      </c>
      <c r="C13728" s="8" t="s">
        <v>13641</v>
      </c>
    </row>
    <row r="13729" spans="2:3" x14ac:dyDescent="0.25">
      <c r="B13729" s="7" t="s">
        <v>13842</v>
      </c>
      <c r="C13729" s="8" t="s">
        <v>13641</v>
      </c>
    </row>
    <row r="13730" spans="2:3" x14ac:dyDescent="0.25">
      <c r="B13730" s="7" t="s">
        <v>13843</v>
      </c>
      <c r="C13730" s="8" t="s">
        <v>13641</v>
      </c>
    </row>
    <row r="13731" spans="2:3" x14ac:dyDescent="0.25">
      <c r="B13731" s="7" t="s">
        <v>13844</v>
      </c>
      <c r="C13731" s="8" t="s">
        <v>13641</v>
      </c>
    </row>
    <row r="13732" spans="2:3" x14ac:dyDescent="0.25">
      <c r="B13732" s="7" t="s">
        <v>13845</v>
      </c>
      <c r="C13732" s="8" t="s">
        <v>13641</v>
      </c>
    </row>
    <row r="13733" spans="2:3" x14ac:dyDescent="0.25">
      <c r="B13733" s="7" t="s">
        <v>13846</v>
      </c>
      <c r="C13733" s="8" t="s">
        <v>13641</v>
      </c>
    </row>
    <row r="13734" spans="2:3" x14ac:dyDescent="0.25">
      <c r="B13734" s="7" t="s">
        <v>13847</v>
      </c>
      <c r="C13734" s="8" t="s">
        <v>13641</v>
      </c>
    </row>
    <row r="13735" spans="2:3" x14ac:dyDescent="0.25">
      <c r="B13735" s="7" t="s">
        <v>13848</v>
      </c>
      <c r="C13735" s="8" t="s">
        <v>13641</v>
      </c>
    </row>
    <row r="13736" spans="2:3" x14ac:dyDescent="0.25">
      <c r="B13736" s="7" t="s">
        <v>13849</v>
      </c>
      <c r="C13736" s="8" t="s">
        <v>13641</v>
      </c>
    </row>
    <row r="13737" spans="2:3" x14ac:dyDescent="0.25">
      <c r="B13737" s="7" t="s">
        <v>13850</v>
      </c>
      <c r="C13737" s="8" t="s">
        <v>13641</v>
      </c>
    </row>
    <row r="13738" spans="2:3" x14ac:dyDescent="0.25">
      <c r="B13738" s="7" t="s">
        <v>13851</v>
      </c>
      <c r="C13738" s="8" t="s">
        <v>13641</v>
      </c>
    </row>
    <row r="13739" spans="2:3" x14ac:dyDescent="0.25">
      <c r="B13739" s="7" t="s">
        <v>13852</v>
      </c>
      <c r="C13739" s="8" t="s">
        <v>13641</v>
      </c>
    </row>
    <row r="13740" spans="2:3" x14ac:dyDescent="0.25">
      <c r="B13740" s="7" t="s">
        <v>13853</v>
      </c>
      <c r="C13740" s="8" t="s">
        <v>13641</v>
      </c>
    </row>
    <row r="13741" spans="2:3" x14ac:dyDescent="0.25">
      <c r="B13741" s="7" t="s">
        <v>13854</v>
      </c>
      <c r="C13741" s="8" t="s">
        <v>13641</v>
      </c>
    </row>
    <row r="13742" spans="2:3" x14ac:dyDescent="0.25">
      <c r="B13742" s="7" t="s">
        <v>13855</v>
      </c>
      <c r="C13742" s="8" t="s">
        <v>13641</v>
      </c>
    </row>
    <row r="13743" spans="2:3" x14ac:dyDescent="0.25">
      <c r="B13743" s="7" t="s">
        <v>13856</v>
      </c>
      <c r="C13743" s="8" t="s">
        <v>13641</v>
      </c>
    </row>
    <row r="13744" spans="2:3" x14ac:dyDescent="0.25">
      <c r="B13744" s="7" t="s">
        <v>13857</v>
      </c>
      <c r="C13744" s="8" t="s">
        <v>13641</v>
      </c>
    </row>
    <row r="13745" spans="2:3" x14ac:dyDescent="0.25">
      <c r="B13745" s="7" t="s">
        <v>13858</v>
      </c>
      <c r="C13745" s="8" t="s">
        <v>13641</v>
      </c>
    </row>
    <row r="13746" spans="2:3" x14ac:dyDescent="0.25">
      <c r="B13746" s="7" t="s">
        <v>13859</v>
      </c>
      <c r="C13746" s="8" t="s">
        <v>13641</v>
      </c>
    </row>
    <row r="13747" spans="2:3" x14ac:dyDescent="0.25">
      <c r="B13747" s="7" t="s">
        <v>13860</v>
      </c>
      <c r="C13747" s="8" t="s">
        <v>13641</v>
      </c>
    </row>
    <row r="13748" spans="2:3" x14ac:dyDescent="0.25">
      <c r="B13748" s="7" t="s">
        <v>13861</v>
      </c>
      <c r="C13748" s="8" t="s">
        <v>13641</v>
      </c>
    </row>
    <row r="13749" spans="2:3" x14ac:dyDescent="0.25">
      <c r="B13749" s="7" t="s">
        <v>13862</v>
      </c>
      <c r="C13749" s="8" t="s">
        <v>13641</v>
      </c>
    </row>
    <row r="13750" spans="2:3" x14ac:dyDescent="0.25">
      <c r="B13750" s="7" t="s">
        <v>13863</v>
      </c>
      <c r="C13750" s="8" t="s">
        <v>13641</v>
      </c>
    </row>
    <row r="13751" spans="2:3" x14ac:dyDescent="0.25">
      <c r="B13751" s="7" t="s">
        <v>13864</v>
      </c>
      <c r="C13751" s="8" t="s">
        <v>13641</v>
      </c>
    </row>
    <row r="13752" spans="2:3" x14ac:dyDescent="0.25">
      <c r="B13752" s="7" t="s">
        <v>13865</v>
      </c>
      <c r="C13752" s="8" t="s">
        <v>13641</v>
      </c>
    </row>
    <row r="13753" spans="2:3" x14ac:dyDescent="0.25">
      <c r="B13753" s="7" t="s">
        <v>13866</v>
      </c>
      <c r="C13753" s="8" t="s">
        <v>13641</v>
      </c>
    </row>
    <row r="13754" spans="2:3" x14ac:dyDescent="0.25">
      <c r="B13754" s="7" t="s">
        <v>13867</v>
      </c>
      <c r="C13754" s="8" t="s">
        <v>13641</v>
      </c>
    </row>
    <row r="13755" spans="2:3" x14ac:dyDescent="0.25">
      <c r="B13755" s="7" t="s">
        <v>13868</v>
      </c>
      <c r="C13755" s="8" t="s">
        <v>13641</v>
      </c>
    </row>
    <row r="13756" spans="2:3" x14ac:dyDescent="0.25">
      <c r="B13756" s="7" t="s">
        <v>13869</v>
      </c>
      <c r="C13756" s="8" t="s">
        <v>13641</v>
      </c>
    </row>
    <row r="13757" spans="2:3" x14ac:dyDescent="0.25">
      <c r="B13757" s="7" t="s">
        <v>13870</v>
      </c>
      <c r="C13757" s="8" t="s">
        <v>13641</v>
      </c>
    </row>
    <row r="13758" spans="2:3" x14ac:dyDescent="0.25">
      <c r="B13758" s="7" t="s">
        <v>13871</v>
      </c>
      <c r="C13758" s="8" t="s">
        <v>13641</v>
      </c>
    </row>
    <row r="13759" spans="2:3" x14ac:dyDescent="0.25">
      <c r="B13759" s="7" t="s">
        <v>13872</v>
      </c>
      <c r="C13759" s="8" t="s">
        <v>13641</v>
      </c>
    </row>
    <row r="13760" spans="2:3" x14ac:dyDescent="0.25">
      <c r="B13760" s="7" t="s">
        <v>13873</v>
      </c>
      <c r="C13760" s="8" t="s">
        <v>13641</v>
      </c>
    </row>
    <row r="13761" spans="2:3" x14ac:dyDescent="0.25">
      <c r="B13761" s="7" t="s">
        <v>13874</v>
      </c>
      <c r="C13761" s="8" t="s">
        <v>13641</v>
      </c>
    </row>
    <row r="13762" spans="2:3" x14ac:dyDescent="0.25">
      <c r="B13762" s="7" t="s">
        <v>13875</v>
      </c>
      <c r="C13762" s="8" t="s">
        <v>13641</v>
      </c>
    </row>
    <row r="13763" spans="2:3" x14ac:dyDescent="0.25">
      <c r="B13763" s="7" t="s">
        <v>13876</v>
      </c>
      <c r="C13763" s="8" t="s">
        <v>13641</v>
      </c>
    </row>
    <row r="13764" spans="2:3" x14ac:dyDescent="0.25">
      <c r="B13764" s="7" t="s">
        <v>13877</v>
      </c>
      <c r="C13764" s="8" t="s">
        <v>13878</v>
      </c>
    </row>
    <row r="13765" spans="2:3" x14ac:dyDescent="0.25">
      <c r="B13765" s="7" t="s">
        <v>13879</v>
      </c>
      <c r="C13765" s="8" t="s">
        <v>13878</v>
      </c>
    </row>
    <row r="13766" spans="2:3" x14ac:dyDescent="0.25">
      <c r="B13766" s="7" t="s">
        <v>13880</v>
      </c>
      <c r="C13766" s="8" t="s">
        <v>13878</v>
      </c>
    </row>
    <row r="13767" spans="2:3" x14ac:dyDescent="0.25">
      <c r="B13767" s="7" t="s">
        <v>13881</v>
      </c>
      <c r="C13767" s="8" t="s">
        <v>13878</v>
      </c>
    </row>
    <row r="13768" spans="2:3" x14ac:dyDescent="0.25">
      <c r="B13768" s="7" t="s">
        <v>13882</v>
      </c>
      <c r="C13768" s="8" t="s">
        <v>13878</v>
      </c>
    </row>
    <row r="13769" spans="2:3" x14ac:dyDescent="0.25">
      <c r="B13769" s="7" t="s">
        <v>13883</v>
      </c>
      <c r="C13769" s="8" t="s">
        <v>13878</v>
      </c>
    </row>
    <row r="13770" spans="2:3" x14ac:dyDescent="0.25">
      <c r="B13770" s="7" t="s">
        <v>13884</v>
      </c>
      <c r="C13770" s="8" t="s">
        <v>13878</v>
      </c>
    </row>
    <row r="13771" spans="2:3" x14ac:dyDescent="0.25">
      <c r="B13771" s="7" t="s">
        <v>13885</v>
      </c>
      <c r="C13771" s="8" t="s">
        <v>13878</v>
      </c>
    </row>
    <row r="13772" spans="2:3" x14ac:dyDescent="0.25">
      <c r="B13772" s="7" t="s">
        <v>13886</v>
      </c>
      <c r="C13772" s="8" t="s">
        <v>13878</v>
      </c>
    </row>
    <row r="13773" spans="2:3" x14ac:dyDescent="0.25">
      <c r="B13773" s="7" t="s">
        <v>13887</v>
      </c>
      <c r="C13773" s="8" t="s">
        <v>13878</v>
      </c>
    </row>
    <row r="13774" spans="2:3" x14ac:dyDescent="0.25">
      <c r="B13774" s="7" t="s">
        <v>13888</v>
      </c>
      <c r="C13774" s="8" t="s">
        <v>13878</v>
      </c>
    </row>
    <row r="13775" spans="2:3" x14ac:dyDescent="0.25">
      <c r="B13775" s="7" t="s">
        <v>13889</v>
      </c>
      <c r="C13775" s="8" t="s">
        <v>13878</v>
      </c>
    </row>
    <row r="13776" spans="2:3" x14ac:dyDescent="0.25">
      <c r="B13776" s="7" t="s">
        <v>13890</v>
      </c>
      <c r="C13776" s="8" t="s">
        <v>13878</v>
      </c>
    </row>
    <row r="13777" spans="2:3" x14ac:dyDescent="0.25">
      <c r="B13777" s="7" t="s">
        <v>13891</v>
      </c>
      <c r="C13777" s="8" t="s">
        <v>13878</v>
      </c>
    </row>
    <row r="13778" spans="2:3" x14ac:dyDescent="0.25">
      <c r="B13778" s="7" t="s">
        <v>13892</v>
      </c>
      <c r="C13778" s="8" t="s">
        <v>13878</v>
      </c>
    </row>
    <row r="13779" spans="2:3" x14ac:dyDescent="0.25">
      <c r="B13779" s="7" t="s">
        <v>13893</v>
      </c>
      <c r="C13779" s="8" t="s">
        <v>13878</v>
      </c>
    </row>
    <row r="13780" spans="2:3" x14ac:dyDescent="0.25">
      <c r="B13780" s="7" t="s">
        <v>13894</v>
      </c>
      <c r="C13780" s="8" t="s">
        <v>13878</v>
      </c>
    </row>
    <row r="13781" spans="2:3" x14ac:dyDescent="0.25">
      <c r="B13781" s="7" t="s">
        <v>13895</v>
      </c>
      <c r="C13781" s="8" t="s">
        <v>13878</v>
      </c>
    </row>
    <row r="13782" spans="2:3" x14ac:dyDescent="0.25">
      <c r="B13782" s="7" t="s">
        <v>13896</v>
      </c>
      <c r="C13782" s="8" t="s">
        <v>13878</v>
      </c>
    </row>
    <row r="13783" spans="2:3" x14ac:dyDescent="0.25">
      <c r="B13783" s="7" t="s">
        <v>13897</v>
      </c>
      <c r="C13783" s="8" t="s">
        <v>13878</v>
      </c>
    </row>
    <row r="13784" spans="2:3" x14ac:dyDescent="0.25">
      <c r="B13784" s="7" t="s">
        <v>13898</v>
      </c>
      <c r="C13784" s="8" t="s">
        <v>13878</v>
      </c>
    </row>
    <row r="13785" spans="2:3" x14ac:dyDescent="0.25">
      <c r="B13785" s="7" t="s">
        <v>13899</v>
      </c>
      <c r="C13785" s="8" t="s">
        <v>13878</v>
      </c>
    </row>
    <row r="13786" spans="2:3" x14ac:dyDescent="0.25">
      <c r="B13786" s="7" t="s">
        <v>13900</v>
      </c>
      <c r="C13786" s="8" t="s">
        <v>13878</v>
      </c>
    </row>
    <row r="13787" spans="2:3" x14ac:dyDescent="0.25">
      <c r="B13787" s="7" t="s">
        <v>13901</v>
      </c>
      <c r="C13787" s="8" t="s">
        <v>13878</v>
      </c>
    </row>
    <row r="13788" spans="2:3" x14ac:dyDescent="0.25">
      <c r="B13788" s="7" t="s">
        <v>13902</v>
      </c>
      <c r="C13788" s="8" t="s">
        <v>13878</v>
      </c>
    </row>
    <row r="13789" spans="2:3" x14ac:dyDescent="0.25">
      <c r="B13789" s="7" t="s">
        <v>13903</v>
      </c>
      <c r="C13789" s="8" t="s">
        <v>13878</v>
      </c>
    </row>
    <row r="13790" spans="2:3" x14ac:dyDescent="0.25">
      <c r="B13790" s="7" t="s">
        <v>13904</v>
      </c>
      <c r="C13790" s="8" t="s">
        <v>13878</v>
      </c>
    </row>
    <row r="13791" spans="2:3" x14ac:dyDescent="0.25">
      <c r="B13791" s="7" t="s">
        <v>13905</v>
      </c>
      <c r="C13791" s="8" t="s">
        <v>13878</v>
      </c>
    </row>
    <row r="13792" spans="2:3" x14ac:dyDescent="0.25">
      <c r="B13792" s="7" t="s">
        <v>13906</v>
      </c>
      <c r="C13792" s="8" t="s">
        <v>13878</v>
      </c>
    </row>
    <row r="13793" spans="2:3" x14ac:dyDescent="0.25">
      <c r="B13793" s="7" t="s">
        <v>13907</v>
      </c>
      <c r="C13793" s="8" t="s">
        <v>13878</v>
      </c>
    </row>
    <row r="13794" spans="2:3" x14ac:dyDescent="0.25">
      <c r="B13794" s="7" t="s">
        <v>13908</v>
      </c>
      <c r="C13794" s="8" t="s">
        <v>13878</v>
      </c>
    </row>
    <row r="13795" spans="2:3" x14ac:dyDescent="0.25">
      <c r="B13795" s="7" t="s">
        <v>13909</v>
      </c>
      <c r="C13795" s="8" t="s">
        <v>13878</v>
      </c>
    </row>
    <row r="13796" spans="2:3" x14ac:dyDescent="0.25">
      <c r="B13796" s="7" t="s">
        <v>13910</v>
      </c>
      <c r="C13796" s="8" t="s">
        <v>13878</v>
      </c>
    </row>
    <row r="13797" spans="2:3" x14ac:dyDescent="0.25">
      <c r="B13797" s="7" t="s">
        <v>13911</v>
      </c>
      <c r="C13797" s="8" t="s">
        <v>13878</v>
      </c>
    </row>
    <row r="13798" spans="2:3" x14ac:dyDescent="0.25">
      <c r="B13798" s="7" t="s">
        <v>13912</v>
      </c>
      <c r="C13798" s="8" t="s">
        <v>13878</v>
      </c>
    </row>
    <row r="13799" spans="2:3" x14ac:dyDescent="0.25">
      <c r="B13799" s="7" t="s">
        <v>13913</v>
      </c>
      <c r="C13799" s="8" t="s">
        <v>13878</v>
      </c>
    </row>
    <row r="13800" spans="2:3" x14ac:dyDescent="0.25">
      <c r="B13800" s="7" t="s">
        <v>13914</v>
      </c>
      <c r="C13800" s="8" t="s">
        <v>13878</v>
      </c>
    </row>
    <row r="13801" spans="2:3" x14ac:dyDescent="0.25">
      <c r="B13801" s="7" t="s">
        <v>13915</v>
      </c>
      <c r="C13801" s="8" t="s">
        <v>13878</v>
      </c>
    </row>
    <row r="13802" spans="2:3" x14ac:dyDescent="0.25">
      <c r="B13802" s="7" t="s">
        <v>13916</v>
      </c>
      <c r="C13802" s="8" t="s">
        <v>13878</v>
      </c>
    </row>
    <row r="13803" spans="2:3" x14ac:dyDescent="0.25">
      <c r="B13803" s="7" t="s">
        <v>13917</v>
      </c>
      <c r="C13803" s="8" t="s">
        <v>13878</v>
      </c>
    </row>
    <row r="13804" spans="2:3" x14ac:dyDescent="0.25">
      <c r="B13804" s="7" t="s">
        <v>13918</v>
      </c>
      <c r="C13804" s="8" t="s">
        <v>13878</v>
      </c>
    </row>
    <row r="13805" spans="2:3" x14ac:dyDescent="0.25">
      <c r="B13805" s="7" t="s">
        <v>13919</v>
      </c>
      <c r="C13805" s="8" t="s">
        <v>13878</v>
      </c>
    </row>
    <row r="13806" spans="2:3" x14ac:dyDescent="0.25">
      <c r="B13806" s="7" t="s">
        <v>13920</v>
      </c>
      <c r="C13806" s="8" t="s">
        <v>13878</v>
      </c>
    </row>
    <row r="13807" spans="2:3" x14ac:dyDescent="0.25">
      <c r="B13807" s="7" t="s">
        <v>13921</v>
      </c>
      <c r="C13807" s="8" t="s">
        <v>13878</v>
      </c>
    </row>
    <row r="13808" spans="2:3" x14ac:dyDescent="0.25">
      <c r="B13808" s="7" t="s">
        <v>13922</v>
      </c>
      <c r="C13808" s="8" t="s">
        <v>13878</v>
      </c>
    </row>
    <row r="13809" spans="2:3" x14ac:dyDescent="0.25">
      <c r="B13809" s="7" t="s">
        <v>13923</v>
      </c>
      <c r="C13809" s="8" t="s">
        <v>13878</v>
      </c>
    </row>
    <row r="13810" spans="2:3" x14ac:dyDescent="0.25">
      <c r="B13810" s="7" t="s">
        <v>13924</v>
      </c>
      <c r="C13810" s="8" t="s">
        <v>13878</v>
      </c>
    </row>
    <row r="13811" spans="2:3" x14ac:dyDescent="0.25">
      <c r="B13811" s="7" t="s">
        <v>13925</v>
      </c>
      <c r="C13811" s="8" t="s">
        <v>13878</v>
      </c>
    </row>
    <row r="13812" spans="2:3" x14ac:dyDescent="0.25">
      <c r="B13812" s="7" t="s">
        <v>13926</v>
      </c>
      <c r="C13812" s="8" t="s">
        <v>13878</v>
      </c>
    </row>
    <row r="13813" spans="2:3" x14ac:dyDescent="0.25">
      <c r="B13813" s="7" t="s">
        <v>13927</v>
      </c>
      <c r="C13813" s="8" t="s">
        <v>13878</v>
      </c>
    </row>
    <row r="13814" spans="2:3" x14ac:dyDescent="0.25">
      <c r="B13814" s="7" t="s">
        <v>13928</v>
      </c>
      <c r="C13814" s="8" t="s">
        <v>13878</v>
      </c>
    </row>
    <row r="13815" spans="2:3" x14ac:dyDescent="0.25">
      <c r="B13815" s="7" t="s">
        <v>13929</v>
      </c>
      <c r="C13815" s="8" t="s">
        <v>13878</v>
      </c>
    </row>
    <row r="13816" spans="2:3" x14ac:dyDescent="0.25">
      <c r="B13816" s="7" t="s">
        <v>13930</v>
      </c>
      <c r="C13816" s="8" t="s">
        <v>13878</v>
      </c>
    </row>
    <row r="13817" spans="2:3" x14ac:dyDescent="0.25">
      <c r="B13817" s="7" t="s">
        <v>13931</v>
      </c>
      <c r="C13817" s="8" t="s">
        <v>13878</v>
      </c>
    </row>
    <row r="13818" spans="2:3" x14ac:dyDescent="0.25">
      <c r="B13818" s="7" t="s">
        <v>13932</v>
      </c>
      <c r="C13818" s="8" t="s">
        <v>13878</v>
      </c>
    </row>
    <row r="13819" spans="2:3" x14ac:dyDescent="0.25">
      <c r="B13819" s="7" t="s">
        <v>13933</v>
      </c>
      <c r="C13819" s="8" t="s">
        <v>13878</v>
      </c>
    </row>
    <row r="13820" spans="2:3" x14ac:dyDescent="0.25">
      <c r="B13820" s="7" t="s">
        <v>13934</v>
      </c>
      <c r="C13820" s="8" t="s">
        <v>13878</v>
      </c>
    </row>
    <row r="13821" spans="2:3" x14ac:dyDescent="0.25">
      <c r="B13821" s="7" t="s">
        <v>13935</v>
      </c>
      <c r="C13821" s="8" t="s">
        <v>13878</v>
      </c>
    </row>
    <row r="13822" spans="2:3" x14ac:dyDescent="0.25">
      <c r="B13822" s="7" t="s">
        <v>13936</v>
      </c>
      <c r="C13822" s="8" t="s">
        <v>13878</v>
      </c>
    </row>
    <row r="13823" spans="2:3" x14ac:dyDescent="0.25">
      <c r="B13823" s="7" t="s">
        <v>13937</v>
      </c>
      <c r="C13823" s="8" t="s">
        <v>13878</v>
      </c>
    </row>
    <row r="13824" spans="2:3" x14ac:dyDescent="0.25">
      <c r="B13824" s="7" t="s">
        <v>13938</v>
      </c>
      <c r="C13824" s="8" t="s">
        <v>13878</v>
      </c>
    </row>
    <row r="13825" spans="2:3" x14ac:dyDescent="0.25">
      <c r="B13825" s="7" t="s">
        <v>13939</v>
      </c>
      <c r="C13825" s="8" t="s">
        <v>13878</v>
      </c>
    </row>
    <row r="13826" spans="2:3" x14ac:dyDescent="0.25">
      <c r="B13826" s="7" t="s">
        <v>13940</v>
      </c>
      <c r="C13826" s="8" t="s">
        <v>13878</v>
      </c>
    </row>
    <row r="13827" spans="2:3" x14ac:dyDescent="0.25">
      <c r="B13827" s="7" t="s">
        <v>13941</v>
      </c>
      <c r="C13827" s="8" t="s">
        <v>13878</v>
      </c>
    </row>
    <row r="13828" spans="2:3" x14ac:dyDescent="0.25">
      <c r="B13828" s="7" t="s">
        <v>13942</v>
      </c>
      <c r="C13828" s="8" t="s">
        <v>13878</v>
      </c>
    </row>
    <row r="13829" spans="2:3" x14ac:dyDescent="0.25">
      <c r="B13829" s="7" t="s">
        <v>13943</v>
      </c>
      <c r="C13829" s="8" t="s">
        <v>13878</v>
      </c>
    </row>
    <row r="13830" spans="2:3" x14ac:dyDescent="0.25">
      <c r="B13830" s="7" t="s">
        <v>13944</v>
      </c>
      <c r="C13830" s="8" t="s">
        <v>13878</v>
      </c>
    </row>
    <row r="13831" spans="2:3" x14ac:dyDescent="0.25">
      <c r="B13831" s="7" t="s">
        <v>13945</v>
      </c>
      <c r="C13831" s="8" t="s">
        <v>13878</v>
      </c>
    </row>
    <row r="13832" spans="2:3" x14ac:dyDescent="0.25">
      <c r="B13832" s="7" t="s">
        <v>13946</v>
      </c>
      <c r="C13832" s="8" t="s">
        <v>13878</v>
      </c>
    </row>
    <row r="13833" spans="2:3" x14ac:dyDescent="0.25">
      <c r="B13833" s="7" t="s">
        <v>13947</v>
      </c>
      <c r="C13833" s="8" t="s">
        <v>13878</v>
      </c>
    </row>
    <row r="13834" spans="2:3" x14ac:dyDescent="0.25">
      <c r="B13834" s="7" t="s">
        <v>13948</v>
      </c>
      <c r="C13834" s="8" t="s">
        <v>13878</v>
      </c>
    </row>
    <row r="13835" spans="2:3" x14ac:dyDescent="0.25">
      <c r="B13835" s="7" t="s">
        <v>13949</v>
      </c>
      <c r="C13835" s="8" t="s">
        <v>13878</v>
      </c>
    </row>
    <row r="13836" spans="2:3" x14ac:dyDescent="0.25">
      <c r="B13836" s="7" t="s">
        <v>13950</v>
      </c>
      <c r="C13836" s="8" t="s">
        <v>13878</v>
      </c>
    </row>
    <row r="13837" spans="2:3" x14ac:dyDescent="0.25">
      <c r="B13837" s="7" t="s">
        <v>13951</v>
      </c>
      <c r="C13837" s="8" t="s">
        <v>13878</v>
      </c>
    </row>
    <row r="13838" spans="2:3" x14ac:dyDescent="0.25">
      <c r="B13838" s="7" t="s">
        <v>13952</v>
      </c>
      <c r="C13838" s="8" t="s">
        <v>13878</v>
      </c>
    </row>
    <row r="13839" spans="2:3" x14ac:dyDescent="0.25">
      <c r="B13839" s="7" t="s">
        <v>13953</v>
      </c>
      <c r="C13839" s="8" t="s">
        <v>13878</v>
      </c>
    </row>
    <row r="13840" spans="2:3" x14ac:dyDescent="0.25">
      <c r="B13840" s="7" t="s">
        <v>13954</v>
      </c>
      <c r="C13840" s="8" t="s">
        <v>13878</v>
      </c>
    </row>
    <row r="13841" spans="2:3" x14ac:dyDescent="0.25">
      <c r="B13841" s="7" t="s">
        <v>13955</v>
      </c>
      <c r="C13841" s="8" t="s">
        <v>13878</v>
      </c>
    </row>
    <row r="13842" spans="2:3" x14ac:dyDescent="0.25">
      <c r="B13842" s="7" t="s">
        <v>13956</v>
      </c>
      <c r="C13842" s="8" t="s">
        <v>13878</v>
      </c>
    </row>
    <row r="13843" spans="2:3" x14ac:dyDescent="0.25">
      <c r="B13843" s="7" t="s">
        <v>13957</v>
      </c>
      <c r="C13843" s="8" t="s">
        <v>13878</v>
      </c>
    </row>
    <row r="13844" spans="2:3" x14ac:dyDescent="0.25">
      <c r="B13844" s="7" t="s">
        <v>13958</v>
      </c>
      <c r="C13844" s="8" t="s">
        <v>13878</v>
      </c>
    </row>
    <row r="13845" spans="2:3" x14ac:dyDescent="0.25">
      <c r="B13845" s="7" t="s">
        <v>13959</v>
      </c>
      <c r="C13845" s="8" t="s">
        <v>13878</v>
      </c>
    </row>
    <row r="13846" spans="2:3" x14ac:dyDescent="0.25">
      <c r="B13846" s="7" t="s">
        <v>13960</v>
      </c>
      <c r="C13846" s="8" t="s">
        <v>13878</v>
      </c>
    </row>
    <row r="13847" spans="2:3" x14ac:dyDescent="0.25">
      <c r="B13847" s="7" t="s">
        <v>13961</v>
      </c>
      <c r="C13847" s="8" t="s">
        <v>13878</v>
      </c>
    </row>
    <row r="13848" spans="2:3" x14ac:dyDescent="0.25">
      <c r="B13848" s="7" t="s">
        <v>13962</v>
      </c>
      <c r="C13848" s="8" t="s">
        <v>13878</v>
      </c>
    </row>
    <row r="13849" spans="2:3" x14ac:dyDescent="0.25">
      <c r="B13849" s="7" t="s">
        <v>13963</v>
      </c>
      <c r="C13849" s="8" t="s">
        <v>13878</v>
      </c>
    </row>
    <row r="13850" spans="2:3" x14ac:dyDescent="0.25">
      <c r="B13850" s="7" t="s">
        <v>13964</v>
      </c>
      <c r="C13850" s="8" t="s">
        <v>13878</v>
      </c>
    </row>
    <row r="13851" spans="2:3" x14ac:dyDescent="0.25">
      <c r="B13851" s="7" t="s">
        <v>13965</v>
      </c>
      <c r="C13851" s="8" t="s">
        <v>13878</v>
      </c>
    </row>
    <row r="13852" spans="2:3" x14ac:dyDescent="0.25">
      <c r="B13852" s="7" t="s">
        <v>13966</v>
      </c>
      <c r="C13852" s="8" t="s">
        <v>13878</v>
      </c>
    </row>
    <row r="13853" spans="2:3" x14ac:dyDescent="0.25">
      <c r="B13853" s="7" t="s">
        <v>13967</v>
      </c>
      <c r="C13853" s="8" t="s">
        <v>13878</v>
      </c>
    </row>
    <row r="13854" spans="2:3" x14ac:dyDescent="0.25">
      <c r="B13854" s="7" t="s">
        <v>13968</v>
      </c>
      <c r="C13854" s="8" t="s">
        <v>13878</v>
      </c>
    </row>
    <row r="13855" spans="2:3" x14ac:dyDescent="0.25">
      <c r="B13855" s="7" t="s">
        <v>13969</v>
      </c>
      <c r="C13855" s="8" t="s">
        <v>13878</v>
      </c>
    </row>
    <row r="13856" spans="2:3" x14ac:dyDescent="0.25">
      <c r="B13856" s="7" t="s">
        <v>13970</v>
      </c>
      <c r="C13856" s="8" t="s">
        <v>13878</v>
      </c>
    </row>
    <row r="13857" spans="2:3" x14ac:dyDescent="0.25">
      <c r="B13857" s="7" t="s">
        <v>13971</v>
      </c>
      <c r="C13857" s="8" t="s">
        <v>13878</v>
      </c>
    </row>
    <row r="13858" spans="2:3" x14ac:dyDescent="0.25">
      <c r="B13858" s="7" t="s">
        <v>13972</v>
      </c>
      <c r="C13858" s="8" t="s">
        <v>13878</v>
      </c>
    </row>
    <row r="13859" spans="2:3" x14ac:dyDescent="0.25">
      <c r="B13859" s="7" t="s">
        <v>13973</v>
      </c>
      <c r="C13859" s="8" t="s">
        <v>13878</v>
      </c>
    </row>
    <row r="13860" spans="2:3" x14ac:dyDescent="0.25">
      <c r="B13860" s="7" t="s">
        <v>13974</v>
      </c>
      <c r="C13860" s="8" t="s">
        <v>13878</v>
      </c>
    </row>
    <row r="13861" spans="2:3" x14ac:dyDescent="0.25">
      <c r="B13861" s="7" t="s">
        <v>13975</v>
      </c>
      <c r="C13861" s="8" t="s">
        <v>13878</v>
      </c>
    </row>
    <row r="13862" spans="2:3" x14ac:dyDescent="0.25">
      <c r="B13862" s="7" t="s">
        <v>13976</v>
      </c>
      <c r="C13862" s="8" t="s">
        <v>13878</v>
      </c>
    </row>
    <row r="13863" spans="2:3" x14ac:dyDescent="0.25">
      <c r="B13863" s="7" t="s">
        <v>13977</v>
      </c>
      <c r="C13863" s="8" t="s">
        <v>13878</v>
      </c>
    </row>
    <row r="13864" spans="2:3" x14ac:dyDescent="0.25">
      <c r="B13864" s="7" t="s">
        <v>13978</v>
      </c>
      <c r="C13864" s="8" t="s">
        <v>13878</v>
      </c>
    </row>
    <row r="13865" spans="2:3" x14ac:dyDescent="0.25">
      <c r="B13865" s="7" t="s">
        <v>13979</v>
      </c>
      <c r="C13865" s="8" t="s">
        <v>13980</v>
      </c>
    </row>
    <row r="13866" spans="2:3" x14ac:dyDescent="0.25">
      <c r="B13866" s="7" t="s">
        <v>13981</v>
      </c>
      <c r="C13866" s="8" t="s">
        <v>13980</v>
      </c>
    </row>
    <row r="13867" spans="2:3" x14ac:dyDescent="0.25">
      <c r="B13867" s="7" t="s">
        <v>13982</v>
      </c>
      <c r="C13867" s="8" t="s">
        <v>13980</v>
      </c>
    </row>
    <row r="13868" spans="2:3" x14ac:dyDescent="0.25">
      <c r="B13868" s="7" t="s">
        <v>13983</v>
      </c>
      <c r="C13868" s="8" t="s">
        <v>13980</v>
      </c>
    </row>
    <row r="13869" spans="2:3" x14ac:dyDescent="0.25">
      <c r="B13869" s="7" t="s">
        <v>13984</v>
      </c>
      <c r="C13869" s="8" t="s">
        <v>13980</v>
      </c>
    </row>
    <row r="13870" spans="2:3" x14ac:dyDescent="0.25">
      <c r="B13870" s="7" t="s">
        <v>13985</v>
      </c>
      <c r="C13870" s="8" t="s">
        <v>13980</v>
      </c>
    </row>
    <row r="13871" spans="2:3" x14ac:dyDescent="0.25">
      <c r="B13871" s="7" t="s">
        <v>13986</v>
      </c>
      <c r="C13871" s="8" t="s">
        <v>13980</v>
      </c>
    </row>
    <row r="13872" spans="2:3" x14ac:dyDescent="0.25">
      <c r="B13872" s="7" t="s">
        <v>13987</v>
      </c>
      <c r="C13872" s="8" t="s">
        <v>13980</v>
      </c>
    </row>
    <row r="13873" spans="2:3" x14ac:dyDescent="0.25">
      <c r="B13873" s="7" t="s">
        <v>13988</v>
      </c>
      <c r="C13873" s="8" t="s">
        <v>13980</v>
      </c>
    </row>
    <row r="13874" spans="2:3" x14ac:dyDescent="0.25">
      <c r="B13874" s="7" t="s">
        <v>13989</v>
      </c>
      <c r="C13874" s="8" t="s">
        <v>13980</v>
      </c>
    </row>
    <row r="13875" spans="2:3" x14ac:dyDescent="0.25">
      <c r="B13875" s="7" t="s">
        <v>13990</v>
      </c>
      <c r="C13875" s="8" t="s">
        <v>13980</v>
      </c>
    </row>
    <row r="13876" spans="2:3" x14ac:dyDescent="0.25">
      <c r="B13876" s="7" t="s">
        <v>13991</v>
      </c>
      <c r="C13876" s="8" t="s">
        <v>13980</v>
      </c>
    </row>
    <row r="13877" spans="2:3" x14ac:dyDescent="0.25">
      <c r="B13877" s="7" t="s">
        <v>13992</v>
      </c>
      <c r="C13877" s="8" t="s">
        <v>13980</v>
      </c>
    </row>
    <row r="13878" spans="2:3" x14ac:dyDescent="0.25">
      <c r="B13878" s="7" t="s">
        <v>13993</v>
      </c>
      <c r="C13878" s="8" t="s">
        <v>13980</v>
      </c>
    </row>
    <row r="13879" spans="2:3" x14ac:dyDescent="0.25">
      <c r="B13879" s="7" t="s">
        <v>13994</v>
      </c>
      <c r="C13879" s="8" t="s">
        <v>13980</v>
      </c>
    </row>
    <row r="13880" spans="2:3" x14ac:dyDescent="0.25">
      <c r="B13880" s="7" t="s">
        <v>13995</v>
      </c>
      <c r="C13880" s="8" t="s">
        <v>13980</v>
      </c>
    </row>
    <row r="13881" spans="2:3" x14ac:dyDescent="0.25">
      <c r="B13881" s="7" t="s">
        <v>13996</v>
      </c>
      <c r="C13881" s="8" t="s">
        <v>13980</v>
      </c>
    </row>
    <row r="13882" spans="2:3" x14ac:dyDescent="0.25">
      <c r="B13882" s="7" t="s">
        <v>13997</v>
      </c>
      <c r="C13882" s="8" t="s">
        <v>13980</v>
      </c>
    </row>
    <row r="13883" spans="2:3" x14ac:dyDescent="0.25">
      <c r="B13883" s="7" t="s">
        <v>13998</v>
      </c>
      <c r="C13883" s="8" t="s">
        <v>13980</v>
      </c>
    </row>
    <row r="13884" spans="2:3" x14ac:dyDescent="0.25">
      <c r="B13884" s="7" t="s">
        <v>13999</v>
      </c>
      <c r="C13884" s="8" t="s">
        <v>13980</v>
      </c>
    </row>
    <row r="13885" spans="2:3" x14ac:dyDescent="0.25">
      <c r="B13885" s="7" t="s">
        <v>14000</v>
      </c>
      <c r="C13885" s="8" t="s">
        <v>13980</v>
      </c>
    </row>
    <row r="13886" spans="2:3" x14ac:dyDescent="0.25">
      <c r="B13886" s="7" t="s">
        <v>14001</v>
      </c>
      <c r="C13886" s="8" t="s">
        <v>13980</v>
      </c>
    </row>
    <row r="13887" spans="2:3" x14ac:dyDescent="0.25">
      <c r="B13887" s="7" t="s">
        <v>14002</v>
      </c>
      <c r="C13887" s="8" t="s">
        <v>13980</v>
      </c>
    </row>
    <row r="13888" spans="2:3" x14ac:dyDescent="0.25">
      <c r="B13888" s="7" t="s">
        <v>14003</v>
      </c>
      <c r="C13888" s="8" t="s">
        <v>13980</v>
      </c>
    </row>
    <row r="13889" spans="2:3" x14ac:dyDescent="0.25">
      <c r="B13889" s="7" t="s">
        <v>14004</v>
      </c>
      <c r="C13889" s="8" t="s">
        <v>13980</v>
      </c>
    </row>
    <row r="13890" spans="2:3" x14ac:dyDescent="0.25">
      <c r="B13890" s="7" t="s">
        <v>14005</v>
      </c>
      <c r="C13890" s="8" t="s">
        <v>13980</v>
      </c>
    </row>
    <row r="13891" spans="2:3" x14ac:dyDescent="0.25">
      <c r="B13891" s="7" t="s">
        <v>14006</v>
      </c>
      <c r="C13891" s="8" t="s">
        <v>13980</v>
      </c>
    </row>
    <row r="13892" spans="2:3" x14ac:dyDescent="0.25">
      <c r="B13892" s="7" t="s">
        <v>14007</v>
      </c>
      <c r="C13892" s="8" t="s">
        <v>13980</v>
      </c>
    </row>
    <row r="13893" spans="2:3" x14ac:dyDescent="0.25">
      <c r="B13893" s="7" t="s">
        <v>14008</v>
      </c>
      <c r="C13893" s="8" t="s">
        <v>13980</v>
      </c>
    </row>
    <row r="13894" spans="2:3" x14ac:dyDescent="0.25">
      <c r="B13894" s="7" t="s">
        <v>14009</v>
      </c>
      <c r="C13894" s="8" t="s">
        <v>13980</v>
      </c>
    </row>
    <row r="13895" spans="2:3" x14ac:dyDescent="0.25">
      <c r="B13895" s="7" t="s">
        <v>14010</v>
      </c>
      <c r="C13895" s="8" t="s">
        <v>13980</v>
      </c>
    </row>
    <row r="13896" spans="2:3" x14ac:dyDescent="0.25">
      <c r="B13896" s="7" t="s">
        <v>14011</v>
      </c>
      <c r="C13896" s="8" t="s">
        <v>13980</v>
      </c>
    </row>
    <row r="13897" spans="2:3" x14ac:dyDescent="0.25">
      <c r="B13897" s="7" t="s">
        <v>14012</v>
      </c>
      <c r="C13897" s="8" t="s">
        <v>13980</v>
      </c>
    </row>
    <row r="13898" spans="2:3" x14ac:dyDescent="0.25">
      <c r="B13898" s="7" t="s">
        <v>14013</v>
      </c>
      <c r="C13898" s="8" t="s">
        <v>13980</v>
      </c>
    </row>
    <row r="13899" spans="2:3" x14ac:dyDescent="0.25">
      <c r="B13899" s="7" t="s">
        <v>14014</v>
      </c>
      <c r="C13899" s="8" t="s">
        <v>13980</v>
      </c>
    </row>
    <row r="13900" spans="2:3" x14ac:dyDescent="0.25">
      <c r="B13900" s="7" t="s">
        <v>14015</v>
      </c>
      <c r="C13900" s="8" t="s">
        <v>13980</v>
      </c>
    </row>
    <row r="13901" spans="2:3" x14ac:dyDescent="0.25">
      <c r="B13901" s="7" t="s">
        <v>14016</v>
      </c>
      <c r="C13901" s="8" t="s">
        <v>13980</v>
      </c>
    </row>
    <row r="13902" spans="2:3" x14ac:dyDescent="0.25">
      <c r="B13902" s="7" t="s">
        <v>14017</v>
      </c>
      <c r="C13902" s="8" t="s">
        <v>13980</v>
      </c>
    </row>
    <row r="13903" spans="2:3" x14ac:dyDescent="0.25">
      <c r="B13903" s="7" t="s">
        <v>14018</v>
      </c>
      <c r="C13903" s="8" t="s">
        <v>13980</v>
      </c>
    </row>
    <row r="13904" spans="2:3" x14ac:dyDescent="0.25">
      <c r="B13904" s="7" t="s">
        <v>14019</v>
      </c>
      <c r="C13904" s="8" t="s">
        <v>13980</v>
      </c>
    </row>
    <row r="13905" spans="2:3" x14ac:dyDescent="0.25">
      <c r="B13905" s="7" t="s">
        <v>14020</v>
      </c>
      <c r="C13905" s="8" t="s">
        <v>13980</v>
      </c>
    </row>
    <row r="13906" spans="2:3" x14ac:dyDescent="0.25">
      <c r="B13906" s="7" t="s">
        <v>14021</v>
      </c>
      <c r="C13906" s="8" t="s">
        <v>13980</v>
      </c>
    </row>
    <row r="13907" spans="2:3" x14ac:dyDescent="0.25">
      <c r="B13907" s="7" t="s">
        <v>14022</v>
      </c>
      <c r="C13907" s="8" t="s">
        <v>13980</v>
      </c>
    </row>
    <row r="13908" spans="2:3" x14ac:dyDescent="0.25">
      <c r="B13908" s="7" t="s">
        <v>14023</v>
      </c>
      <c r="C13908" s="8" t="s">
        <v>13980</v>
      </c>
    </row>
    <row r="13909" spans="2:3" x14ac:dyDescent="0.25">
      <c r="B13909" s="7" t="s">
        <v>14024</v>
      </c>
      <c r="C13909" s="8" t="s">
        <v>13980</v>
      </c>
    </row>
    <row r="13910" spans="2:3" x14ac:dyDescent="0.25">
      <c r="B13910" s="7" t="s">
        <v>14025</v>
      </c>
      <c r="C13910" s="8" t="s">
        <v>13980</v>
      </c>
    </row>
    <row r="13911" spans="2:3" x14ac:dyDescent="0.25">
      <c r="B13911" s="7" t="s">
        <v>14026</v>
      </c>
      <c r="C13911" s="8" t="s">
        <v>13980</v>
      </c>
    </row>
    <row r="13912" spans="2:3" x14ac:dyDescent="0.25">
      <c r="B13912" s="7" t="s">
        <v>14027</v>
      </c>
      <c r="C13912" s="8" t="s">
        <v>13980</v>
      </c>
    </row>
    <row r="13913" spans="2:3" x14ac:dyDescent="0.25">
      <c r="B13913" s="7" t="s">
        <v>14028</v>
      </c>
      <c r="C13913" s="8" t="s">
        <v>13980</v>
      </c>
    </row>
    <row r="13914" spans="2:3" x14ac:dyDescent="0.25">
      <c r="B13914" s="7" t="s">
        <v>14029</v>
      </c>
      <c r="C13914" s="8" t="s">
        <v>14030</v>
      </c>
    </row>
    <row r="13915" spans="2:3" x14ac:dyDescent="0.25">
      <c r="B13915" s="7" t="s">
        <v>14031</v>
      </c>
      <c r="C13915" s="8" t="s">
        <v>14030</v>
      </c>
    </row>
    <row r="13916" spans="2:3" x14ac:dyDescent="0.25">
      <c r="B13916" s="7" t="s">
        <v>14032</v>
      </c>
      <c r="C13916" s="8" t="s">
        <v>14030</v>
      </c>
    </row>
    <row r="13917" spans="2:3" x14ac:dyDescent="0.25">
      <c r="B13917" s="7" t="s">
        <v>14033</v>
      </c>
      <c r="C13917" s="8" t="s">
        <v>14030</v>
      </c>
    </row>
    <row r="13918" spans="2:3" x14ac:dyDescent="0.25">
      <c r="B13918" s="7" t="s">
        <v>14034</v>
      </c>
      <c r="C13918" s="8" t="s">
        <v>14030</v>
      </c>
    </row>
    <row r="13919" spans="2:3" x14ac:dyDescent="0.25">
      <c r="B13919" s="7" t="s">
        <v>14035</v>
      </c>
      <c r="C13919" s="8" t="s">
        <v>14030</v>
      </c>
    </row>
    <row r="13920" spans="2:3" x14ac:dyDescent="0.25">
      <c r="B13920" s="7" t="s">
        <v>14036</v>
      </c>
      <c r="C13920" s="8" t="s">
        <v>14030</v>
      </c>
    </row>
    <row r="13921" spans="2:3" x14ac:dyDescent="0.25">
      <c r="B13921" s="7" t="s">
        <v>14037</v>
      </c>
      <c r="C13921" s="8" t="s">
        <v>14030</v>
      </c>
    </row>
    <row r="13922" spans="2:3" x14ac:dyDescent="0.25">
      <c r="B13922" s="7" t="s">
        <v>14038</v>
      </c>
      <c r="C13922" s="8" t="s">
        <v>14030</v>
      </c>
    </row>
    <row r="13923" spans="2:3" x14ac:dyDescent="0.25">
      <c r="B13923" s="7" t="s">
        <v>14039</v>
      </c>
      <c r="C13923" s="8" t="s">
        <v>14030</v>
      </c>
    </row>
    <row r="13924" spans="2:3" x14ac:dyDescent="0.25">
      <c r="B13924" s="7" t="s">
        <v>14040</v>
      </c>
      <c r="C13924" s="8" t="s">
        <v>14030</v>
      </c>
    </row>
    <row r="13925" spans="2:3" x14ac:dyDescent="0.25">
      <c r="B13925" s="7" t="s">
        <v>14041</v>
      </c>
      <c r="C13925" s="8" t="s">
        <v>14030</v>
      </c>
    </row>
    <row r="13926" spans="2:3" x14ac:dyDescent="0.25">
      <c r="B13926" s="7" t="s">
        <v>14042</v>
      </c>
      <c r="C13926" s="8" t="s">
        <v>14030</v>
      </c>
    </row>
    <row r="13927" spans="2:3" x14ac:dyDescent="0.25">
      <c r="B13927" s="7" t="s">
        <v>14043</v>
      </c>
      <c r="C13927" s="8" t="s">
        <v>14030</v>
      </c>
    </row>
    <row r="13928" spans="2:3" x14ac:dyDescent="0.25">
      <c r="B13928" s="7" t="s">
        <v>14044</v>
      </c>
      <c r="C13928" s="8" t="s">
        <v>14030</v>
      </c>
    </row>
    <row r="13929" spans="2:3" x14ac:dyDescent="0.25">
      <c r="B13929" s="7" t="s">
        <v>14045</v>
      </c>
      <c r="C13929" s="8" t="s">
        <v>14030</v>
      </c>
    </row>
    <row r="13930" spans="2:3" x14ac:dyDescent="0.25">
      <c r="B13930" s="7" t="s">
        <v>14046</v>
      </c>
      <c r="C13930" s="8" t="s">
        <v>14030</v>
      </c>
    </row>
    <row r="13931" spans="2:3" x14ac:dyDescent="0.25">
      <c r="B13931" s="7" t="s">
        <v>14047</v>
      </c>
      <c r="C13931" s="8" t="s">
        <v>14030</v>
      </c>
    </row>
    <row r="13932" spans="2:3" x14ac:dyDescent="0.25">
      <c r="B13932" s="7" t="s">
        <v>14048</v>
      </c>
      <c r="C13932" s="8" t="s">
        <v>14030</v>
      </c>
    </row>
    <row r="13933" spans="2:3" x14ac:dyDescent="0.25">
      <c r="B13933" s="7" t="s">
        <v>14049</v>
      </c>
      <c r="C13933" s="8" t="s">
        <v>14030</v>
      </c>
    </row>
    <row r="13934" spans="2:3" x14ac:dyDescent="0.25">
      <c r="B13934" s="7" t="s">
        <v>14050</v>
      </c>
      <c r="C13934" s="8" t="s">
        <v>14030</v>
      </c>
    </row>
    <row r="13935" spans="2:3" x14ac:dyDescent="0.25">
      <c r="B13935" s="7" t="s">
        <v>14051</v>
      </c>
      <c r="C13935" s="8" t="s">
        <v>14030</v>
      </c>
    </row>
    <row r="13936" spans="2:3" x14ac:dyDescent="0.25">
      <c r="B13936" s="7" t="s">
        <v>14052</v>
      </c>
      <c r="C13936" s="8" t="s">
        <v>14030</v>
      </c>
    </row>
    <row r="13937" spans="2:3" x14ac:dyDescent="0.25">
      <c r="B13937" s="7" t="s">
        <v>14053</v>
      </c>
      <c r="C13937" s="8" t="s">
        <v>14030</v>
      </c>
    </row>
    <row r="13938" spans="2:3" x14ac:dyDescent="0.25">
      <c r="B13938" s="7" t="s">
        <v>14054</v>
      </c>
      <c r="C13938" s="8" t="s">
        <v>14030</v>
      </c>
    </row>
    <row r="13939" spans="2:3" x14ac:dyDescent="0.25">
      <c r="B13939" s="7" t="s">
        <v>14055</v>
      </c>
      <c r="C13939" s="8" t="s">
        <v>14030</v>
      </c>
    </row>
    <row r="13940" spans="2:3" x14ac:dyDescent="0.25">
      <c r="B13940" s="7" t="s">
        <v>14056</v>
      </c>
      <c r="C13940" s="8" t="s">
        <v>14030</v>
      </c>
    </row>
    <row r="13941" spans="2:3" x14ac:dyDescent="0.25">
      <c r="B13941" s="7" t="s">
        <v>14057</v>
      </c>
      <c r="C13941" s="8" t="s">
        <v>14030</v>
      </c>
    </row>
    <row r="13942" spans="2:3" x14ac:dyDescent="0.25">
      <c r="B13942" s="7" t="s">
        <v>14058</v>
      </c>
      <c r="C13942" s="8" t="s">
        <v>14030</v>
      </c>
    </row>
    <row r="13943" spans="2:3" x14ac:dyDescent="0.25">
      <c r="B13943" s="7" t="s">
        <v>14059</v>
      </c>
      <c r="C13943" s="8" t="s">
        <v>14030</v>
      </c>
    </row>
    <row r="13944" spans="2:3" x14ac:dyDescent="0.25">
      <c r="B13944" s="7" t="s">
        <v>14060</v>
      </c>
      <c r="C13944" s="8" t="s">
        <v>14030</v>
      </c>
    </row>
    <row r="13945" spans="2:3" x14ac:dyDescent="0.25">
      <c r="B13945" s="7" t="s">
        <v>14061</v>
      </c>
      <c r="C13945" s="8" t="s">
        <v>14030</v>
      </c>
    </row>
    <row r="13946" spans="2:3" x14ac:dyDescent="0.25">
      <c r="B13946" s="7" t="s">
        <v>14062</v>
      </c>
      <c r="C13946" s="8" t="s">
        <v>14030</v>
      </c>
    </row>
    <row r="13947" spans="2:3" x14ac:dyDescent="0.25">
      <c r="B13947" s="7" t="s">
        <v>14063</v>
      </c>
      <c r="C13947" s="8" t="s">
        <v>14030</v>
      </c>
    </row>
    <row r="13948" spans="2:3" x14ac:dyDescent="0.25">
      <c r="B13948" s="7" t="s">
        <v>14064</v>
      </c>
      <c r="C13948" s="8" t="s">
        <v>14030</v>
      </c>
    </row>
    <row r="13949" spans="2:3" x14ac:dyDescent="0.25">
      <c r="B13949" s="7" t="s">
        <v>14065</v>
      </c>
      <c r="C13949" s="8" t="s">
        <v>14030</v>
      </c>
    </row>
    <row r="13950" spans="2:3" x14ac:dyDescent="0.25">
      <c r="B13950" s="7" t="s">
        <v>14066</v>
      </c>
      <c r="C13950" s="8" t="s">
        <v>14030</v>
      </c>
    </row>
    <row r="13951" spans="2:3" x14ac:dyDescent="0.25">
      <c r="B13951" s="7" t="s">
        <v>14067</v>
      </c>
      <c r="C13951" s="8" t="s">
        <v>14030</v>
      </c>
    </row>
    <row r="13952" spans="2:3" x14ac:dyDescent="0.25">
      <c r="B13952" s="7" t="s">
        <v>14068</v>
      </c>
      <c r="C13952" s="8" t="s">
        <v>14030</v>
      </c>
    </row>
    <row r="13953" spans="2:3" x14ac:dyDescent="0.25">
      <c r="B13953" s="7" t="s">
        <v>14069</v>
      </c>
      <c r="C13953" s="8" t="s">
        <v>14030</v>
      </c>
    </row>
    <row r="13954" spans="2:3" x14ac:dyDescent="0.25">
      <c r="B13954" s="7" t="s">
        <v>14070</v>
      </c>
      <c r="C13954" s="8" t="s">
        <v>14030</v>
      </c>
    </row>
    <row r="13955" spans="2:3" x14ac:dyDescent="0.25">
      <c r="B13955" s="7" t="s">
        <v>14071</v>
      </c>
      <c r="C13955" s="8" t="s">
        <v>14030</v>
      </c>
    </row>
    <row r="13956" spans="2:3" x14ac:dyDescent="0.25">
      <c r="B13956" s="7" t="s">
        <v>14072</v>
      </c>
      <c r="C13956" s="8" t="s">
        <v>14030</v>
      </c>
    </row>
    <row r="13957" spans="2:3" x14ac:dyDescent="0.25">
      <c r="B13957" s="7" t="s">
        <v>14073</v>
      </c>
      <c r="C13957" s="8" t="s">
        <v>14030</v>
      </c>
    </row>
    <row r="13958" spans="2:3" x14ac:dyDescent="0.25">
      <c r="B13958" s="7" t="s">
        <v>14074</v>
      </c>
      <c r="C13958" s="8" t="s">
        <v>14030</v>
      </c>
    </row>
    <row r="13959" spans="2:3" x14ac:dyDescent="0.25">
      <c r="B13959" s="7" t="s">
        <v>14075</v>
      </c>
      <c r="C13959" s="8" t="s">
        <v>14030</v>
      </c>
    </row>
    <row r="13960" spans="2:3" x14ac:dyDescent="0.25">
      <c r="B13960" s="7" t="s">
        <v>14076</v>
      </c>
      <c r="C13960" s="8" t="s">
        <v>14030</v>
      </c>
    </row>
    <row r="13961" spans="2:3" x14ac:dyDescent="0.25">
      <c r="B13961" s="7" t="s">
        <v>14077</v>
      </c>
      <c r="C13961" s="8" t="s">
        <v>14030</v>
      </c>
    </row>
    <row r="13962" spans="2:3" x14ac:dyDescent="0.25">
      <c r="B13962" s="7" t="s">
        <v>14078</v>
      </c>
      <c r="C13962" s="8" t="s">
        <v>14030</v>
      </c>
    </row>
    <row r="13963" spans="2:3" x14ac:dyDescent="0.25">
      <c r="B13963" s="7" t="s">
        <v>14079</v>
      </c>
      <c r="C13963" s="8" t="s">
        <v>14030</v>
      </c>
    </row>
    <row r="13964" spans="2:3" x14ac:dyDescent="0.25">
      <c r="B13964" s="7" t="s">
        <v>14080</v>
      </c>
      <c r="C13964" s="8" t="s">
        <v>14030</v>
      </c>
    </row>
    <row r="13965" spans="2:3" x14ac:dyDescent="0.25">
      <c r="B13965" s="7" t="s">
        <v>14081</v>
      </c>
      <c r="C13965" s="8" t="s">
        <v>14030</v>
      </c>
    </row>
    <row r="13966" spans="2:3" x14ac:dyDescent="0.25">
      <c r="B13966" s="7" t="s">
        <v>14082</v>
      </c>
      <c r="C13966" s="8" t="s">
        <v>14030</v>
      </c>
    </row>
    <row r="13967" spans="2:3" x14ac:dyDescent="0.25">
      <c r="B13967" s="7" t="s">
        <v>14083</v>
      </c>
      <c r="C13967" s="8" t="s">
        <v>14030</v>
      </c>
    </row>
    <row r="13968" spans="2:3" x14ac:dyDescent="0.25">
      <c r="B13968" s="7" t="s">
        <v>14084</v>
      </c>
      <c r="C13968" s="8" t="s">
        <v>14030</v>
      </c>
    </row>
    <row r="13969" spans="2:3" x14ac:dyDescent="0.25">
      <c r="B13969" s="7" t="s">
        <v>14085</v>
      </c>
      <c r="C13969" s="8" t="s">
        <v>14030</v>
      </c>
    </row>
    <row r="13970" spans="2:3" x14ac:dyDescent="0.25">
      <c r="B13970" s="7" t="s">
        <v>14086</v>
      </c>
      <c r="C13970" s="8" t="s">
        <v>14030</v>
      </c>
    </row>
    <row r="13971" spans="2:3" x14ac:dyDescent="0.25">
      <c r="B13971" s="7" t="s">
        <v>14087</v>
      </c>
      <c r="C13971" s="8" t="s">
        <v>14030</v>
      </c>
    </row>
    <row r="13972" spans="2:3" x14ac:dyDescent="0.25">
      <c r="B13972" s="7" t="s">
        <v>14088</v>
      </c>
      <c r="C13972" s="8" t="s">
        <v>14030</v>
      </c>
    </row>
    <row r="13973" spans="2:3" x14ac:dyDescent="0.25">
      <c r="B13973" s="7" t="s">
        <v>14089</v>
      </c>
      <c r="C13973" s="8" t="s">
        <v>14030</v>
      </c>
    </row>
    <row r="13974" spans="2:3" x14ac:dyDescent="0.25">
      <c r="B13974" s="7" t="s">
        <v>14090</v>
      </c>
      <c r="C13974" s="8" t="s">
        <v>14091</v>
      </c>
    </row>
    <row r="13975" spans="2:3" x14ac:dyDescent="0.25">
      <c r="B13975" s="7" t="s">
        <v>14092</v>
      </c>
      <c r="C13975" s="8" t="s">
        <v>14091</v>
      </c>
    </row>
    <row r="13976" spans="2:3" x14ac:dyDescent="0.25">
      <c r="B13976" s="7" t="s">
        <v>14093</v>
      </c>
      <c r="C13976" s="8" t="s">
        <v>14091</v>
      </c>
    </row>
    <row r="13977" spans="2:3" x14ac:dyDescent="0.25">
      <c r="B13977" s="7" t="s">
        <v>14094</v>
      </c>
      <c r="C13977" s="8" t="s">
        <v>14091</v>
      </c>
    </row>
    <row r="13978" spans="2:3" x14ac:dyDescent="0.25">
      <c r="B13978" s="7" t="s">
        <v>14095</v>
      </c>
      <c r="C13978" s="8" t="s">
        <v>14091</v>
      </c>
    </row>
    <row r="13979" spans="2:3" x14ac:dyDescent="0.25">
      <c r="B13979" s="7" t="s">
        <v>14096</v>
      </c>
      <c r="C13979" s="8" t="s">
        <v>14091</v>
      </c>
    </row>
    <row r="13980" spans="2:3" x14ac:dyDescent="0.25">
      <c r="B13980" s="7" t="s">
        <v>14097</v>
      </c>
      <c r="C13980" s="8" t="s">
        <v>14091</v>
      </c>
    </row>
    <row r="13981" spans="2:3" x14ac:dyDescent="0.25">
      <c r="B13981" s="7" t="s">
        <v>14098</v>
      </c>
      <c r="C13981" s="8" t="s">
        <v>14091</v>
      </c>
    </row>
    <row r="13982" spans="2:3" x14ac:dyDescent="0.25">
      <c r="B13982" s="7" t="s">
        <v>14099</v>
      </c>
      <c r="C13982" s="8" t="s">
        <v>14091</v>
      </c>
    </row>
    <row r="13983" spans="2:3" x14ac:dyDescent="0.25">
      <c r="B13983" s="7" t="s">
        <v>14100</v>
      </c>
      <c r="C13983" s="8" t="s">
        <v>14091</v>
      </c>
    </row>
    <row r="13984" spans="2:3" x14ac:dyDescent="0.25">
      <c r="B13984" s="7" t="s">
        <v>14101</v>
      </c>
      <c r="C13984" s="8" t="s">
        <v>14091</v>
      </c>
    </row>
    <row r="13985" spans="2:3" x14ac:dyDescent="0.25">
      <c r="B13985" s="7" t="s">
        <v>14102</v>
      </c>
      <c r="C13985" s="8" t="s">
        <v>14091</v>
      </c>
    </row>
    <row r="13986" spans="2:3" x14ac:dyDescent="0.25">
      <c r="B13986" s="7" t="s">
        <v>14103</v>
      </c>
      <c r="C13986" s="8" t="s">
        <v>14091</v>
      </c>
    </row>
    <row r="13987" spans="2:3" x14ac:dyDescent="0.25">
      <c r="B13987" s="7" t="s">
        <v>14104</v>
      </c>
      <c r="C13987" s="8" t="s">
        <v>14091</v>
      </c>
    </row>
    <row r="13988" spans="2:3" x14ac:dyDescent="0.25">
      <c r="B13988" s="7" t="s">
        <v>14105</v>
      </c>
      <c r="C13988" s="8" t="s">
        <v>14091</v>
      </c>
    </row>
    <row r="13989" spans="2:3" x14ac:dyDescent="0.25">
      <c r="B13989" s="7" t="s">
        <v>14106</v>
      </c>
      <c r="C13989" s="8" t="s">
        <v>14091</v>
      </c>
    </row>
    <row r="13990" spans="2:3" x14ac:dyDescent="0.25">
      <c r="B13990" s="7" t="s">
        <v>14107</v>
      </c>
      <c r="C13990" s="8" t="s">
        <v>14091</v>
      </c>
    </row>
    <row r="13991" spans="2:3" x14ac:dyDescent="0.25">
      <c r="B13991" s="7" t="s">
        <v>14108</v>
      </c>
      <c r="C13991" s="8" t="s">
        <v>14091</v>
      </c>
    </row>
    <row r="13992" spans="2:3" x14ac:dyDescent="0.25">
      <c r="B13992" s="7" t="s">
        <v>14109</v>
      </c>
      <c r="C13992" s="8" t="s">
        <v>14091</v>
      </c>
    </row>
    <row r="13993" spans="2:3" x14ac:dyDescent="0.25">
      <c r="B13993" s="7" t="s">
        <v>14110</v>
      </c>
      <c r="C13993" s="8" t="s">
        <v>14091</v>
      </c>
    </row>
    <row r="13994" spans="2:3" x14ac:dyDescent="0.25">
      <c r="B13994" s="7" t="s">
        <v>14111</v>
      </c>
      <c r="C13994" s="8" t="s">
        <v>14091</v>
      </c>
    </row>
    <row r="13995" spans="2:3" x14ac:dyDescent="0.25">
      <c r="B13995" s="7" t="s">
        <v>14112</v>
      </c>
      <c r="C13995" s="8" t="s">
        <v>14091</v>
      </c>
    </row>
    <row r="13996" spans="2:3" x14ac:dyDescent="0.25">
      <c r="B13996" s="7" t="s">
        <v>14113</v>
      </c>
      <c r="C13996" s="8" t="s">
        <v>14091</v>
      </c>
    </row>
    <row r="13997" spans="2:3" x14ac:dyDescent="0.25">
      <c r="B13997" s="7" t="s">
        <v>14114</v>
      </c>
      <c r="C13997" s="8" t="s">
        <v>14091</v>
      </c>
    </row>
    <row r="13998" spans="2:3" x14ac:dyDescent="0.25">
      <c r="B13998" s="7" t="s">
        <v>14115</v>
      </c>
      <c r="C13998" s="8" t="s">
        <v>14091</v>
      </c>
    </row>
    <row r="13999" spans="2:3" x14ac:dyDescent="0.25">
      <c r="B13999" s="7" t="s">
        <v>14116</v>
      </c>
      <c r="C13999" s="8" t="s">
        <v>14091</v>
      </c>
    </row>
    <row r="14000" spans="2:3" x14ac:dyDescent="0.25">
      <c r="B14000" s="7" t="s">
        <v>14117</v>
      </c>
      <c r="C14000" s="8" t="s">
        <v>14091</v>
      </c>
    </row>
    <row r="14001" spans="2:3" x14ac:dyDescent="0.25">
      <c r="B14001" s="7" t="s">
        <v>14118</v>
      </c>
      <c r="C14001" s="8" t="s">
        <v>14091</v>
      </c>
    </row>
    <row r="14002" spans="2:3" x14ac:dyDescent="0.25">
      <c r="B14002" s="7" t="s">
        <v>14119</v>
      </c>
      <c r="C14002" s="8" t="s">
        <v>14091</v>
      </c>
    </row>
    <row r="14003" spans="2:3" x14ac:dyDescent="0.25">
      <c r="B14003" s="7" t="s">
        <v>14120</v>
      </c>
      <c r="C14003" s="8" t="s">
        <v>14091</v>
      </c>
    </row>
    <row r="14004" spans="2:3" x14ac:dyDescent="0.25">
      <c r="B14004" s="7" t="s">
        <v>14121</v>
      </c>
      <c r="C14004" s="8" t="s">
        <v>14091</v>
      </c>
    </row>
    <row r="14005" spans="2:3" x14ac:dyDescent="0.25">
      <c r="B14005" s="7" t="s">
        <v>14122</v>
      </c>
      <c r="C14005" s="8" t="s">
        <v>14091</v>
      </c>
    </row>
    <row r="14006" spans="2:3" x14ac:dyDescent="0.25">
      <c r="B14006" s="7" t="s">
        <v>14123</v>
      </c>
      <c r="C14006" s="8" t="s">
        <v>14091</v>
      </c>
    </row>
    <row r="14007" spans="2:3" x14ac:dyDescent="0.25">
      <c r="B14007" s="7" t="s">
        <v>14124</v>
      </c>
      <c r="C14007" s="8" t="s">
        <v>14091</v>
      </c>
    </row>
    <row r="14008" spans="2:3" x14ac:dyDescent="0.25">
      <c r="B14008" s="7" t="s">
        <v>14125</v>
      </c>
      <c r="C14008" s="8" t="s">
        <v>14091</v>
      </c>
    </row>
    <row r="14009" spans="2:3" x14ac:dyDescent="0.25">
      <c r="B14009" s="7" t="s">
        <v>14126</v>
      </c>
      <c r="C14009" s="8" t="s">
        <v>14091</v>
      </c>
    </row>
    <row r="14010" spans="2:3" x14ac:dyDescent="0.25">
      <c r="B14010" s="7" t="s">
        <v>14127</v>
      </c>
      <c r="C14010" s="8" t="s">
        <v>14091</v>
      </c>
    </row>
    <row r="14011" spans="2:3" x14ac:dyDescent="0.25">
      <c r="B14011" s="7" t="s">
        <v>14128</v>
      </c>
      <c r="C14011" s="8" t="s">
        <v>14129</v>
      </c>
    </row>
    <row r="14012" spans="2:3" x14ac:dyDescent="0.25">
      <c r="B14012" s="7" t="s">
        <v>14130</v>
      </c>
      <c r="C14012" s="8" t="s">
        <v>14129</v>
      </c>
    </row>
    <row r="14013" spans="2:3" x14ac:dyDescent="0.25">
      <c r="B14013" s="7" t="s">
        <v>14131</v>
      </c>
      <c r="C14013" s="8" t="s">
        <v>14129</v>
      </c>
    </row>
    <row r="14014" spans="2:3" x14ac:dyDescent="0.25">
      <c r="B14014" s="7" t="s">
        <v>14132</v>
      </c>
      <c r="C14014" s="8" t="s">
        <v>14129</v>
      </c>
    </row>
    <row r="14015" spans="2:3" x14ac:dyDescent="0.25">
      <c r="B14015" s="7" t="s">
        <v>14133</v>
      </c>
      <c r="C14015" s="8" t="s">
        <v>14129</v>
      </c>
    </row>
    <row r="14016" spans="2:3" x14ac:dyDescent="0.25">
      <c r="B14016" s="7" t="s">
        <v>14134</v>
      </c>
      <c r="C14016" s="8" t="s">
        <v>14129</v>
      </c>
    </row>
    <row r="14017" spans="2:3" x14ac:dyDescent="0.25">
      <c r="B14017" s="7" t="s">
        <v>14135</v>
      </c>
      <c r="C14017" s="8" t="s">
        <v>14129</v>
      </c>
    </row>
    <row r="14018" spans="2:3" x14ac:dyDescent="0.25">
      <c r="B14018" s="7" t="s">
        <v>14136</v>
      </c>
      <c r="C14018" s="8" t="s">
        <v>14129</v>
      </c>
    </row>
    <row r="14019" spans="2:3" x14ac:dyDescent="0.25">
      <c r="B14019" s="7" t="s">
        <v>14137</v>
      </c>
      <c r="C14019" s="8" t="s">
        <v>14129</v>
      </c>
    </row>
    <row r="14020" spans="2:3" x14ac:dyDescent="0.25">
      <c r="B14020" s="7" t="s">
        <v>14138</v>
      </c>
      <c r="C14020" s="8" t="s">
        <v>14129</v>
      </c>
    </row>
    <row r="14021" spans="2:3" x14ac:dyDescent="0.25">
      <c r="B14021" s="7" t="s">
        <v>14139</v>
      </c>
      <c r="C14021" s="8" t="s">
        <v>14129</v>
      </c>
    </row>
    <row r="14022" spans="2:3" x14ac:dyDescent="0.25">
      <c r="B14022" s="7" t="s">
        <v>14140</v>
      </c>
      <c r="C14022" s="8" t="s">
        <v>14129</v>
      </c>
    </row>
    <row r="14023" spans="2:3" x14ac:dyDescent="0.25">
      <c r="B14023" s="7" t="s">
        <v>14141</v>
      </c>
      <c r="C14023" s="8" t="s">
        <v>14129</v>
      </c>
    </row>
    <row r="14024" spans="2:3" x14ac:dyDescent="0.25">
      <c r="B14024" s="7" t="s">
        <v>14142</v>
      </c>
      <c r="C14024" s="8" t="s">
        <v>14129</v>
      </c>
    </row>
    <row r="14025" spans="2:3" x14ac:dyDescent="0.25">
      <c r="B14025" s="7" t="s">
        <v>14143</v>
      </c>
      <c r="C14025" s="8" t="s">
        <v>14129</v>
      </c>
    </row>
    <row r="14026" spans="2:3" x14ac:dyDescent="0.25">
      <c r="B14026" s="7" t="s">
        <v>14144</v>
      </c>
      <c r="C14026" s="8" t="s">
        <v>14129</v>
      </c>
    </row>
    <row r="14027" spans="2:3" x14ac:dyDescent="0.25">
      <c r="B14027" s="7" t="s">
        <v>14145</v>
      </c>
      <c r="C14027" s="8" t="s">
        <v>14129</v>
      </c>
    </row>
    <row r="14028" spans="2:3" x14ac:dyDescent="0.25">
      <c r="B14028" s="7" t="s">
        <v>14146</v>
      </c>
      <c r="C14028" s="8" t="s">
        <v>14129</v>
      </c>
    </row>
    <row r="14029" spans="2:3" x14ac:dyDescent="0.25">
      <c r="B14029" s="7" t="s">
        <v>14147</v>
      </c>
      <c r="C14029" s="8" t="s">
        <v>14129</v>
      </c>
    </row>
    <row r="14030" spans="2:3" x14ac:dyDescent="0.25">
      <c r="B14030" s="7" t="s">
        <v>14148</v>
      </c>
      <c r="C14030" s="8" t="s">
        <v>14129</v>
      </c>
    </row>
    <row r="14031" spans="2:3" x14ac:dyDescent="0.25">
      <c r="B14031" s="7" t="s">
        <v>14149</v>
      </c>
      <c r="C14031" s="8" t="s">
        <v>14129</v>
      </c>
    </row>
    <row r="14032" spans="2:3" x14ac:dyDescent="0.25">
      <c r="B14032" s="7" t="s">
        <v>14150</v>
      </c>
      <c r="C14032" s="8" t="s">
        <v>14129</v>
      </c>
    </row>
    <row r="14033" spans="2:3" x14ac:dyDescent="0.25">
      <c r="B14033" s="7" t="s">
        <v>14151</v>
      </c>
      <c r="C14033" s="8" t="s">
        <v>14129</v>
      </c>
    </row>
    <row r="14034" spans="2:3" x14ac:dyDescent="0.25">
      <c r="B14034" s="7" t="s">
        <v>14152</v>
      </c>
      <c r="C14034" s="8" t="s">
        <v>14129</v>
      </c>
    </row>
    <row r="14035" spans="2:3" x14ac:dyDescent="0.25">
      <c r="B14035" s="7" t="s">
        <v>14153</v>
      </c>
      <c r="C14035" s="8" t="s">
        <v>14129</v>
      </c>
    </row>
    <row r="14036" spans="2:3" x14ac:dyDescent="0.25">
      <c r="B14036" s="7" t="s">
        <v>14154</v>
      </c>
      <c r="C14036" s="8" t="s">
        <v>14129</v>
      </c>
    </row>
    <row r="14037" spans="2:3" x14ac:dyDescent="0.25">
      <c r="B14037" s="7" t="s">
        <v>14155</v>
      </c>
      <c r="C14037" s="8" t="s">
        <v>14129</v>
      </c>
    </row>
    <row r="14038" spans="2:3" x14ac:dyDescent="0.25">
      <c r="B14038" s="7" t="s">
        <v>14156</v>
      </c>
      <c r="C14038" s="8" t="s">
        <v>14129</v>
      </c>
    </row>
    <row r="14039" spans="2:3" x14ac:dyDescent="0.25">
      <c r="B14039" s="7" t="s">
        <v>14157</v>
      </c>
      <c r="C14039" s="8" t="s">
        <v>14129</v>
      </c>
    </row>
    <row r="14040" spans="2:3" x14ac:dyDescent="0.25">
      <c r="B14040" s="7" t="s">
        <v>14158</v>
      </c>
      <c r="C14040" s="8" t="s">
        <v>14129</v>
      </c>
    </row>
    <row r="14041" spans="2:3" x14ac:dyDescent="0.25">
      <c r="B14041" s="7" t="s">
        <v>14159</v>
      </c>
      <c r="C14041" s="8" t="s">
        <v>14129</v>
      </c>
    </row>
    <row r="14042" spans="2:3" x14ac:dyDescent="0.25">
      <c r="B14042" s="7" t="s">
        <v>14160</v>
      </c>
      <c r="C14042" s="8" t="s">
        <v>14129</v>
      </c>
    </row>
    <row r="14043" spans="2:3" x14ac:dyDescent="0.25">
      <c r="B14043" s="7" t="s">
        <v>14161</v>
      </c>
      <c r="C14043" s="8" t="s">
        <v>14129</v>
      </c>
    </row>
    <row r="14044" spans="2:3" x14ac:dyDescent="0.25">
      <c r="B14044" s="7" t="s">
        <v>14162</v>
      </c>
      <c r="C14044" s="8" t="s">
        <v>14129</v>
      </c>
    </row>
    <row r="14045" spans="2:3" x14ac:dyDescent="0.25">
      <c r="B14045" s="7" t="s">
        <v>14163</v>
      </c>
      <c r="C14045" s="8" t="s">
        <v>14129</v>
      </c>
    </row>
    <row r="14046" spans="2:3" x14ac:dyDescent="0.25">
      <c r="B14046" s="7" t="s">
        <v>14164</v>
      </c>
      <c r="C14046" s="8" t="s">
        <v>14129</v>
      </c>
    </row>
    <row r="14047" spans="2:3" x14ac:dyDescent="0.25">
      <c r="B14047" s="7" t="s">
        <v>14165</v>
      </c>
      <c r="C14047" s="8" t="s">
        <v>14129</v>
      </c>
    </row>
    <row r="14048" spans="2:3" x14ac:dyDescent="0.25">
      <c r="B14048" s="7" t="s">
        <v>14166</v>
      </c>
      <c r="C14048" s="8" t="s">
        <v>14129</v>
      </c>
    </row>
    <row r="14049" spans="2:3" x14ac:dyDescent="0.25">
      <c r="B14049" s="7" t="s">
        <v>14167</v>
      </c>
      <c r="C14049" s="8" t="s">
        <v>14129</v>
      </c>
    </row>
    <row r="14050" spans="2:3" x14ac:dyDescent="0.25">
      <c r="B14050" s="7" t="s">
        <v>14168</v>
      </c>
      <c r="C14050" s="8" t="s">
        <v>14129</v>
      </c>
    </row>
    <row r="14051" spans="2:3" x14ac:dyDescent="0.25">
      <c r="B14051" s="7" t="s">
        <v>14169</v>
      </c>
      <c r="C14051" s="8" t="s">
        <v>14129</v>
      </c>
    </row>
    <row r="14052" spans="2:3" x14ac:dyDescent="0.25">
      <c r="B14052" s="7" t="s">
        <v>14170</v>
      </c>
      <c r="C14052" s="8" t="s">
        <v>14129</v>
      </c>
    </row>
    <row r="14053" spans="2:3" x14ac:dyDescent="0.25">
      <c r="B14053" s="7" t="s">
        <v>14171</v>
      </c>
      <c r="C14053" s="8" t="s">
        <v>14129</v>
      </c>
    </row>
    <row r="14054" spans="2:3" x14ac:dyDescent="0.25">
      <c r="B14054" s="7" t="s">
        <v>14172</v>
      </c>
      <c r="C14054" s="8" t="s">
        <v>14129</v>
      </c>
    </row>
    <row r="14055" spans="2:3" x14ac:dyDescent="0.25">
      <c r="B14055" s="7" t="s">
        <v>14173</v>
      </c>
      <c r="C14055" s="8" t="s">
        <v>14129</v>
      </c>
    </row>
    <row r="14056" spans="2:3" x14ac:dyDescent="0.25">
      <c r="B14056" s="7" t="s">
        <v>14174</v>
      </c>
      <c r="C14056" s="8" t="s">
        <v>14129</v>
      </c>
    </row>
    <row r="14057" spans="2:3" x14ac:dyDescent="0.25">
      <c r="B14057" s="7" t="s">
        <v>14175</v>
      </c>
      <c r="C14057" s="8" t="s">
        <v>14129</v>
      </c>
    </row>
    <row r="14058" spans="2:3" x14ac:dyDescent="0.25">
      <c r="B14058" s="7" t="s">
        <v>14176</v>
      </c>
      <c r="C14058" s="8" t="s">
        <v>14129</v>
      </c>
    </row>
    <row r="14059" spans="2:3" x14ac:dyDescent="0.25">
      <c r="B14059" s="7" t="s">
        <v>14177</v>
      </c>
      <c r="C14059" s="8" t="s">
        <v>14129</v>
      </c>
    </row>
    <row r="14060" spans="2:3" x14ac:dyDescent="0.25">
      <c r="B14060" s="7" t="s">
        <v>14178</v>
      </c>
      <c r="C14060" s="8" t="s">
        <v>14129</v>
      </c>
    </row>
    <row r="14061" spans="2:3" x14ac:dyDescent="0.25">
      <c r="B14061" s="7" t="s">
        <v>14179</v>
      </c>
      <c r="C14061" s="8" t="s">
        <v>14129</v>
      </c>
    </row>
    <row r="14062" spans="2:3" x14ac:dyDescent="0.25">
      <c r="B14062" s="7" t="s">
        <v>14180</v>
      </c>
      <c r="C14062" s="8" t="s">
        <v>14129</v>
      </c>
    </row>
    <row r="14063" spans="2:3" x14ac:dyDescent="0.25">
      <c r="B14063" s="7" t="s">
        <v>14181</v>
      </c>
      <c r="C14063" s="8" t="s">
        <v>14129</v>
      </c>
    </row>
    <row r="14064" spans="2:3" x14ac:dyDescent="0.25">
      <c r="B14064" s="7" t="s">
        <v>14182</v>
      </c>
      <c r="C14064" s="8" t="s">
        <v>14129</v>
      </c>
    </row>
    <row r="14065" spans="2:3" x14ac:dyDescent="0.25">
      <c r="B14065" s="7" t="s">
        <v>14183</v>
      </c>
      <c r="C14065" s="8" t="s">
        <v>14129</v>
      </c>
    </row>
    <row r="14066" spans="2:3" x14ac:dyDescent="0.25">
      <c r="B14066" s="7" t="s">
        <v>14184</v>
      </c>
      <c r="C14066" s="8" t="s">
        <v>14129</v>
      </c>
    </row>
    <row r="14067" spans="2:3" x14ac:dyDescent="0.25">
      <c r="B14067" s="7" t="s">
        <v>14185</v>
      </c>
      <c r="C14067" s="8" t="s">
        <v>14129</v>
      </c>
    </row>
    <row r="14068" spans="2:3" x14ac:dyDescent="0.25">
      <c r="B14068" s="7" t="s">
        <v>14186</v>
      </c>
      <c r="C14068" s="8" t="s">
        <v>14129</v>
      </c>
    </row>
    <row r="14069" spans="2:3" x14ac:dyDescent="0.25">
      <c r="B14069" s="7" t="s">
        <v>14187</v>
      </c>
      <c r="C14069" s="8" t="s">
        <v>14129</v>
      </c>
    </row>
    <row r="14070" spans="2:3" x14ac:dyDescent="0.25">
      <c r="B14070" s="7" t="s">
        <v>14188</v>
      </c>
      <c r="C14070" s="8" t="s">
        <v>14129</v>
      </c>
    </row>
    <row r="14071" spans="2:3" x14ac:dyDescent="0.25">
      <c r="B14071" s="7" t="s">
        <v>14189</v>
      </c>
      <c r="C14071" s="8" t="s">
        <v>14129</v>
      </c>
    </row>
    <row r="14072" spans="2:3" x14ac:dyDescent="0.25">
      <c r="B14072" s="7" t="s">
        <v>14190</v>
      </c>
      <c r="C14072" s="8" t="s">
        <v>14129</v>
      </c>
    </row>
    <row r="14073" spans="2:3" x14ac:dyDescent="0.25">
      <c r="B14073" s="7" t="s">
        <v>14191</v>
      </c>
      <c r="C14073" s="8" t="s">
        <v>14129</v>
      </c>
    </row>
    <row r="14074" spans="2:3" x14ac:dyDescent="0.25">
      <c r="B14074" s="7" t="s">
        <v>14192</v>
      </c>
      <c r="C14074" s="8" t="s">
        <v>14129</v>
      </c>
    </row>
    <row r="14075" spans="2:3" x14ac:dyDescent="0.25">
      <c r="B14075" s="7" t="s">
        <v>14193</v>
      </c>
      <c r="C14075" s="8" t="s">
        <v>14129</v>
      </c>
    </row>
    <row r="14076" spans="2:3" x14ac:dyDescent="0.25">
      <c r="B14076" s="7" t="s">
        <v>14194</v>
      </c>
      <c r="C14076" s="8" t="s">
        <v>14129</v>
      </c>
    </row>
    <row r="14077" spans="2:3" x14ac:dyDescent="0.25">
      <c r="B14077" s="7" t="s">
        <v>14195</v>
      </c>
      <c r="C14077" s="8" t="s">
        <v>14129</v>
      </c>
    </row>
    <row r="14078" spans="2:3" x14ac:dyDescent="0.25">
      <c r="B14078" s="7" t="s">
        <v>14196</v>
      </c>
      <c r="C14078" s="8" t="s">
        <v>14129</v>
      </c>
    </row>
    <row r="14079" spans="2:3" x14ac:dyDescent="0.25">
      <c r="B14079" s="7" t="s">
        <v>14197</v>
      </c>
      <c r="C14079" s="8" t="s">
        <v>14129</v>
      </c>
    </row>
    <row r="14080" spans="2:3" x14ac:dyDescent="0.25">
      <c r="B14080" s="7" t="s">
        <v>14198</v>
      </c>
      <c r="C14080" s="8" t="s">
        <v>14129</v>
      </c>
    </row>
    <row r="14081" spans="2:3" x14ac:dyDescent="0.25">
      <c r="B14081" s="7" t="s">
        <v>14199</v>
      </c>
      <c r="C14081" s="8" t="s">
        <v>14129</v>
      </c>
    </row>
    <row r="14082" spans="2:3" x14ac:dyDescent="0.25">
      <c r="B14082" s="7" t="s">
        <v>14200</v>
      </c>
      <c r="C14082" s="8" t="s">
        <v>14129</v>
      </c>
    </row>
    <row r="14083" spans="2:3" x14ac:dyDescent="0.25">
      <c r="B14083" s="7" t="s">
        <v>14201</v>
      </c>
      <c r="C14083" s="8" t="s">
        <v>14129</v>
      </c>
    </row>
    <row r="14084" spans="2:3" x14ac:dyDescent="0.25">
      <c r="B14084" s="7" t="s">
        <v>14202</v>
      </c>
      <c r="C14084" s="8" t="s">
        <v>14129</v>
      </c>
    </row>
    <row r="14085" spans="2:3" x14ac:dyDescent="0.25">
      <c r="B14085" s="7" t="s">
        <v>14203</v>
      </c>
      <c r="C14085" s="8" t="s">
        <v>14204</v>
      </c>
    </row>
    <row r="14086" spans="2:3" x14ac:dyDescent="0.25">
      <c r="B14086" s="7" t="s">
        <v>14205</v>
      </c>
      <c r="C14086" s="8" t="s">
        <v>14204</v>
      </c>
    </row>
    <row r="14087" spans="2:3" x14ac:dyDescent="0.25">
      <c r="B14087" s="7" t="s">
        <v>14206</v>
      </c>
      <c r="C14087" s="8" t="s">
        <v>14204</v>
      </c>
    </row>
    <row r="14088" spans="2:3" x14ac:dyDescent="0.25">
      <c r="B14088" s="7" t="s">
        <v>14207</v>
      </c>
      <c r="C14088" s="8" t="s">
        <v>14204</v>
      </c>
    </row>
    <row r="14089" spans="2:3" x14ac:dyDescent="0.25">
      <c r="B14089" s="7" t="s">
        <v>14208</v>
      </c>
      <c r="C14089" s="8" t="s">
        <v>14204</v>
      </c>
    </row>
    <row r="14090" spans="2:3" x14ac:dyDescent="0.25">
      <c r="B14090" s="7" t="s">
        <v>14209</v>
      </c>
      <c r="C14090" s="8" t="s">
        <v>14204</v>
      </c>
    </row>
    <row r="14091" spans="2:3" x14ac:dyDescent="0.25">
      <c r="B14091" s="7" t="s">
        <v>14210</v>
      </c>
      <c r="C14091" s="8" t="s">
        <v>14204</v>
      </c>
    </row>
    <row r="14092" spans="2:3" x14ac:dyDescent="0.25">
      <c r="B14092" s="7" t="s">
        <v>14211</v>
      </c>
      <c r="C14092" s="8" t="s">
        <v>14204</v>
      </c>
    </row>
    <row r="14093" spans="2:3" x14ac:dyDescent="0.25">
      <c r="B14093" s="7" t="s">
        <v>14212</v>
      </c>
      <c r="C14093" s="8" t="s">
        <v>14204</v>
      </c>
    </row>
    <row r="14094" spans="2:3" x14ac:dyDescent="0.25">
      <c r="B14094" s="7" t="s">
        <v>14213</v>
      </c>
      <c r="C14094" s="8" t="s">
        <v>14204</v>
      </c>
    </row>
    <row r="14095" spans="2:3" x14ac:dyDescent="0.25">
      <c r="B14095" s="7" t="s">
        <v>14214</v>
      </c>
      <c r="C14095" s="8" t="s">
        <v>14204</v>
      </c>
    </row>
    <row r="14096" spans="2:3" x14ac:dyDescent="0.25">
      <c r="B14096" s="7" t="s">
        <v>14215</v>
      </c>
      <c r="C14096" s="8" t="s">
        <v>14204</v>
      </c>
    </row>
    <row r="14097" spans="2:3" x14ac:dyDescent="0.25">
      <c r="B14097" s="7" t="s">
        <v>14216</v>
      </c>
      <c r="C14097" s="8" t="s">
        <v>14204</v>
      </c>
    </row>
    <row r="14098" spans="2:3" x14ac:dyDescent="0.25">
      <c r="B14098" s="7" t="s">
        <v>14217</v>
      </c>
      <c r="C14098" s="8" t="s">
        <v>14204</v>
      </c>
    </row>
    <row r="14099" spans="2:3" x14ac:dyDescent="0.25">
      <c r="B14099" s="7" t="s">
        <v>14218</v>
      </c>
      <c r="C14099" s="8" t="s">
        <v>14204</v>
      </c>
    </row>
    <row r="14100" spans="2:3" x14ac:dyDescent="0.25">
      <c r="B14100" s="7" t="s">
        <v>14219</v>
      </c>
      <c r="C14100" s="8" t="s">
        <v>14204</v>
      </c>
    </row>
    <row r="14101" spans="2:3" x14ac:dyDescent="0.25">
      <c r="B14101" s="7" t="s">
        <v>14220</v>
      </c>
      <c r="C14101" s="8" t="s">
        <v>14204</v>
      </c>
    </row>
    <row r="14102" spans="2:3" x14ac:dyDescent="0.25">
      <c r="B14102" s="7" t="s">
        <v>14221</v>
      </c>
      <c r="C14102" s="8" t="s">
        <v>14204</v>
      </c>
    </row>
    <row r="14103" spans="2:3" x14ac:dyDescent="0.25">
      <c r="B14103" s="7" t="s">
        <v>14222</v>
      </c>
      <c r="C14103" s="8" t="s">
        <v>14204</v>
      </c>
    </row>
    <row r="14104" spans="2:3" x14ac:dyDescent="0.25">
      <c r="B14104" s="7" t="s">
        <v>14223</v>
      </c>
      <c r="C14104" s="8" t="s">
        <v>14204</v>
      </c>
    </row>
    <row r="14105" spans="2:3" x14ac:dyDescent="0.25">
      <c r="B14105" s="7" t="s">
        <v>14224</v>
      </c>
      <c r="C14105" s="8" t="s">
        <v>14204</v>
      </c>
    </row>
    <row r="14106" spans="2:3" x14ac:dyDescent="0.25">
      <c r="B14106" s="7" t="s">
        <v>14225</v>
      </c>
      <c r="C14106" s="8" t="s">
        <v>14204</v>
      </c>
    </row>
    <row r="14107" spans="2:3" x14ac:dyDescent="0.25">
      <c r="B14107" s="7" t="s">
        <v>14226</v>
      </c>
      <c r="C14107" s="8" t="s">
        <v>14204</v>
      </c>
    </row>
    <row r="14108" spans="2:3" x14ac:dyDescent="0.25">
      <c r="B14108" s="7" t="s">
        <v>14227</v>
      </c>
      <c r="C14108" s="8" t="s">
        <v>14204</v>
      </c>
    </row>
    <row r="14109" spans="2:3" x14ac:dyDescent="0.25">
      <c r="B14109" s="7" t="s">
        <v>14228</v>
      </c>
      <c r="C14109" s="8" t="s">
        <v>14204</v>
      </c>
    </row>
    <row r="14110" spans="2:3" x14ac:dyDescent="0.25">
      <c r="B14110" s="7" t="s">
        <v>14229</v>
      </c>
      <c r="C14110" s="8" t="s">
        <v>14204</v>
      </c>
    </row>
    <row r="14111" spans="2:3" x14ac:dyDescent="0.25">
      <c r="B14111" s="7" t="s">
        <v>14230</v>
      </c>
      <c r="C14111" s="8" t="s">
        <v>14204</v>
      </c>
    </row>
    <row r="14112" spans="2:3" x14ac:dyDescent="0.25">
      <c r="B14112" s="7" t="s">
        <v>14231</v>
      </c>
      <c r="C14112" s="8" t="s">
        <v>14204</v>
      </c>
    </row>
    <row r="14113" spans="2:3" x14ac:dyDescent="0.25">
      <c r="B14113" s="7" t="s">
        <v>14232</v>
      </c>
      <c r="C14113" s="8" t="s">
        <v>14204</v>
      </c>
    </row>
    <row r="14114" spans="2:3" x14ac:dyDescent="0.25">
      <c r="B14114" s="7" t="s">
        <v>14233</v>
      </c>
      <c r="C14114" s="8" t="s">
        <v>14204</v>
      </c>
    </row>
    <row r="14115" spans="2:3" x14ac:dyDescent="0.25">
      <c r="B14115" s="7" t="s">
        <v>14234</v>
      </c>
      <c r="C14115" s="8" t="s">
        <v>14204</v>
      </c>
    </row>
    <row r="14116" spans="2:3" x14ac:dyDescent="0.25">
      <c r="B14116" s="7" t="s">
        <v>14235</v>
      </c>
      <c r="C14116" s="8" t="s">
        <v>14204</v>
      </c>
    </row>
    <row r="14117" spans="2:3" x14ac:dyDescent="0.25">
      <c r="B14117" s="7" t="s">
        <v>14236</v>
      </c>
      <c r="C14117" s="8" t="s">
        <v>14204</v>
      </c>
    </row>
    <row r="14118" spans="2:3" x14ac:dyDescent="0.25">
      <c r="B14118" s="7" t="s">
        <v>14237</v>
      </c>
      <c r="C14118" s="8" t="s">
        <v>14204</v>
      </c>
    </row>
    <row r="14119" spans="2:3" x14ac:dyDescent="0.25">
      <c r="B14119" s="7" t="s">
        <v>14238</v>
      </c>
      <c r="C14119" s="8" t="s">
        <v>14204</v>
      </c>
    </row>
    <row r="14120" spans="2:3" x14ac:dyDescent="0.25">
      <c r="B14120" s="7" t="s">
        <v>14239</v>
      </c>
      <c r="C14120" s="8" t="s">
        <v>14204</v>
      </c>
    </row>
    <row r="14121" spans="2:3" x14ac:dyDescent="0.25">
      <c r="B14121" s="7" t="s">
        <v>14240</v>
      </c>
      <c r="C14121" s="8" t="s">
        <v>14204</v>
      </c>
    </row>
    <row r="14122" spans="2:3" x14ac:dyDescent="0.25">
      <c r="B14122" s="7" t="s">
        <v>14241</v>
      </c>
      <c r="C14122" s="8" t="s">
        <v>14204</v>
      </c>
    </row>
    <row r="14123" spans="2:3" x14ac:dyDescent="0.25">
      <c r="B14123" s="7" t="s">
        <v>14242</v>
      </c>
      <c r="C14123" s="8" t="s">
        <v>14204</v>
      </c>
    </row>
    <row r="14124" spans="2:3" x14ac:dyDescent="0.25">
      <c r="B14124" s="7" t="s">
        <v>14243</v>
      </c>
      <c r="C14124" s="8" t="s">
        <v>14204</v>
      </c>
    </row>
    <row r="14125" spans="2:3" x14ac:dyDescent="0.25">
      <c r="B14125" s="7" t="s">
        <v>14244</v>
      </c>
      <c r="C14125" s="8" t="s">
        <v>14204</v>
      </c>
    </row>
    <row r="14126" spans="2:3" x14ac:dyDescent="0.25">
      <c r="B14126" s="7" t="s">
        <v>14245</v>
      </c>
      <c r="C14126" s="8" t="s">
        <v>14204</v>
      </c>
    </row>
    <row r="14127" spans="2:3" x14ac:dyDescent="0.25">
      <c r="B14127" s="7" t="s">
        <v>14246</v>
      </c>
      <c r="C14127" s="8" t="s">
        <v>14204</v>
      </c>
    </row>
    <row r="14128" spans="2:3" x14ac:dyDescent="0.25">
      <c r="B14128" s="7" t="s">
        <v>14247</v>
      </c>
      <c r="C14128" s="8" t="s">
        <v>14204</v>
      </c>
    </row>
    <row r="14129" spans="2:3" x14ac:dyDescent="0.25">
      <c r="B14129" s="7" t="s">
        <v>14248</v>
      </c>
      <c r="C14129" s="8" t="s">
        <v>14204</v>
      </c>
    </row>
    <row r="14130" spans="2:3" x14ac:dyDescent="0.25">
      <c r="B14130" s="7" t="s">
        <v>14249</v>
      </c>
      <c r="C14130" s="8" t="s">
        <v>14204</v>
      </c>
    </row>
    <row r="14131" spans="2:3" x14ac:dyDescent="0.25">
      <c r="B14131" s="7" t="s">
        <v>14250</v>
      </c>
      <c r="C14131" s="8" t="s">
        <v>14204</v>
      </c>
    </row>
    <row r="14132" spans="2:3" x14ac:dyDescent="0.25">
      <c r="B14132" s="7" t="s">
        <v>14251</v>
      </c>
      <c r="C14132" s="8" t="s">
        <v>14204</v>
      </c>
    </row>
    <row r="14133" spans="2:3" x14ac:dyDescent="0.25">
      <c r="B14133" s="7" t="s">
        <v>14252</v>
      </c>
      <c r="C14133" s="8" t="s">
        <v>14204</v>
      </c>
    </row>
    <row r="14134" spans="2:3" x14ac:dyDescent="0.25">
      <c r="B14134" s="7" t="s">
        <v>14253</v>
      </c>
      <c r="C14134" s="8" t="s">
        <v>14204</v>
      </c>
    </row>
    <row r="14135" spans="2:3" x14ac:dyDescent="0.25">
      <c r="B14135" s="7" t="s">
        <v>14254</v>
      </c>
      <c r="C14135" s="8" t="s">
        <v>14204</v>
      </c>
    </row>
    <row r="14136" spans="2:3" x14ac:dyDescent="0.25">
      <c r="B14136" s="7" t="s">
        <v>14255</v>
      </c>
      <c r="C14136" s="8" t="s">
        <v>14204</v>
      </c>
    </row>
    <row r="14137" spans="2:3" x14ac:dyDescent="0.25">
      <c r="B14137" s="7" t="s">
        <v>14256</v>
      </c>
      <c r="C14137" s="8" t="s">
        <v>14204</v>
      </c>
    </row>
    <row r="14138" spans="2:3" x14ac:dyDescent="0.25">
      <c r="B14138" s="7" t="s">
        <v>14257</v>
      </c>
      <c r="C14138" s="8" t="s">
        <v>14204</v>
      </c>
    </row>
    <row r="14139" spans="2:3" x14ac:dyDescent="0.25">
      <c r="B14139" s="7" t="s">
        <v>14258</v>
      </c>
      <c r="C14139" s="8" t="s">
        <v>14204</v>
      </c>
    </row>
    <row r="14140" spans="2:3" x14ac:dyDescent="0.25">
      <c r="B14140" s="7" t="s">
        <v>14259</v>
      </c>
      <c r="C14140" s="8" t="s">
        <v>14204</v>
      </c>
    </row>
    <row r="14141" spans="2:3" x14ac:dyDescent="0.25">
      <c r="B14141" s="7" t="s">
        <v>14260</v>
      </c>
      <c r="C14141" s="8" t="s">
        <v>14204</v>
      </c>
    </row>
    <row r="14142" spans="2:3" x14ac:dyDescent="0.25">
      <c r="B14142" s="7" t="s">
        <v>14261</v>
      </c>
      <c r="C14142" s="8" t="s">
        <v>14204</v>
      </c>
    </row>
    <row r="14143" spans="2:3" x14ac:dyDescent="0.25">
      <c r="B14143" s="7" t="s">
        <v>14262</v>
      </c>
      <c r="C14143" s="8" t="s">
        <v>14263</v>
      </c>
    </row>
    <row r="14144" spans="2:3" x14ac:dyDescent="0.25">
      <c r="B14144" s="7" t="s">
        <v>14264</v>
      </c>
      <c r="C14144" s="8" t="s">
        <v>14263</v>
      </c>
    </row>
    <row r="14145" spans="2:3" x14ac:dyDescent="0.25">
      <c r="B14145" s="7" t="s">
        <v>14265</v>
      </c>
      <c r="C14145" s="8" t="s">
        <v>14263</v>
      </c>
    </row>
    <row r="14146" spans="2:3" x14ac:dyDescent="0.25">
      <c r="B14146" s="7" t="s">
        <v>14266</v>
      </c>
      <c r="C14146" s="8" t="s">
        <v>14263</v>
      </c>
    </row>
    <row r="14147" spans="2:3" x14ac:dyDescent="0.25">
      <c r="B14147" s="7" t="s">
        <v>14267</v>
      </c>
      <c r="C14147" s="8" t="s">
        <v>14263</v>
      </c>
    </row>
    <row r="14148" spans="2:3" x14ac:dyDescent="0.25">
      <c r="B14148" s="7" t="s">
        <v>14268</v>
      </c>
      <c r="C14148" s="8" t="s">
        <v>14263</v>
      </c>
    </row>
    <row r="14149" spans="2:3" x14ac:dyDescent="0.25">
      <c r="B14149" s="7" t="s">
        <v>14269</v>
      </c>
      <c r="C14149" s="8" t="s">
        <v>14263</v>
      </c>
    </row>
    <row r="14150" spans="2:3" x14ac:dyDescent="0.25">
      <c r="B14150" s="7" t="s">
        <v>14270</v>
      </c>
      <c r="C14150" s="8" t="s">
        <v>14263</v>
      </c>
    </row>
    <row r="14151" spans="2:3" x14ac:dyDescent="0.25">
      <c r="B14151" s="7" t="s">
        <v>14271</v>
      </c>
      <c r="C14151" s="8" t="s">
        <v>14263</v>
      </c>
    </row>
    <row r="14152" spans="2:3" x14ac:dyDescent="0.25">
      <c r="B14152" s="7" t="s">
        <v>14272</v>
      </c>
      <c r="C14152" s="8" t="s">
        <v>14263</v>
      </c>
    </row>
    <row r="14153" spans="2:3" x14ac:dyDescent="0.25">
      <c r="B14153" s="7" t="s">
        <v>14273</v>
      </c>
      <c r="C14153" s="8" t="s">
        <v>14263</v>
      </c>
    </row>
    <row r="14154" spans="2:3" x14ac:dyDescent="0.25">
      <c r="B14154" s="7" t="s">
        <v>14274</v>
      </c>
      <c r="C14154" s="8" t="s">
        <v>14263</v>
      </c>
    </row>
    <row r="14155" spans="2:3" x14ac:dyDescent="0.25">
      <c r="B14155" s="7" t="s">
        <v>14275</v>
      </c>
      <c r="C14155" s="8" t="s">
        <v>14263</v>
      </c>
    </row>
    <row r="14156" spans="2:3" x14ac:dyDescent="0.25">
      <c r="B14156" s="7" t="s">
        <v>14276</v>
      </c>
      <c r="C14156" s="8" t="s">
        <v>14263</v>
      </c>
    </row>
    <row r="14157" spans="2:3" x14ac:dyDescent="0.25">
      <c r="B14157" s="7" t="s">
        <v>14277</v>
      </c>
      <c r="C14157" s="8" t="s">
        <v>14263</v>
      </c>
    </row>
    <row r="14158" spans="2:3" x14ac:dyDescent="0.25">
      <c r="B14158" s="7" t="s">
        <v>14278</v>
      </c>
      <c r="C14158" s="8" t="s">
        <v>14263</v>
      </c>
    </row>
    <row r="14159" spans="2:3" x14ac:dyDescent="0.25">
      <c r="B14159" s="7" t="s">
        <v>14279</v>
      </c>
      <c r="C14159" s="8" t="s">
        <v>14263</v>
      </c>
    </row>
    <row r="14160" spans="2:3" x14ac:dyDescent="0.25">
      <c r="B14160" s="7" t="s">
        <v>14280</v>
      </c>
      <c r="C14160" s="8" t="s">
        <v>14263</v>
      </c>
    </row>
    <row r="14161" spans="2:3" x14ac:dyDescent="0.25">
      <c r="B14161" s="7" t="s">
        <v>14281</v>
      </c>
      <c r="C14161" s="8" t="s">
        <v>14263</v>
      </c>
    </row>
    <row r="14162" spans="2:3" x14ac:dyDescent="0.25">
      <c r="B14162" s="7" t="s">
        <v>14282</v>
      </c>
      <c r="C14162" s="8" t="s">
        <v>14263</v>
      </c>
    </row>
    <row r="14163" spans="2:3" x14ac:dyDescent="0.25">
      <c r="B14163" s="7" t="s">
        <v>14283</v>
      </c>
      <c r="C14163" s="8" t="s">
        <v>14263</v>
      </c>
    </row>
    <row r="14164" spans="2:3" x14ac:dyDescent="0.25">
      <c r="B14164" s="7" t="s">
        <v>14284</v>
      </c>
      <c r="C14164" s="8" t="s">
        <v>14263</v>
      </c>
    </row>
    <row r="14165" spans="2:3" x14ac:dyDescent="0.25">
      <c r="B14165" s="7" t="s">
        <v>14285</v>
      </c>
      <c r="C14165" s="8" t="s">
        <v>14263</v>
      </c>
    </row>
    <row r="14166" spans="2:3" x14ac:dyDescent="0.25">
      <c r="B14166" s="7" t="s">
        <v>14286</v>
      </c>
      <c r="C14166" s="8" t="s">
        <v>14263</v>
      </c>
    </row>
    <row r="14167" spans="2:3" x14ac:dyDescent="0.25">
      <c r="B14167" s="7" t="s">
        <v>14287</v>
      </c>
      <c r="C14167" s="8" t="s">
        <v>14263</v>
      </c>
    </row>
    <row r="14168" spans="2:3" x14ac:dyDescent="0.25">
      <c r="B14168" s="7" t="s">
        <v>14288</v>
      </c>
      <c r="C14168" s="8" t="s">
        <v>14263</v>
      </c>
    </row>
    <row r="14169" spans="2:3" x14ac:dyDescent="0.25">
      <c r="B14169" s="7" t="s">
        <v>14289</v>
      </c>
      <c r="C14169" s="8" t="s">
        <v>14263</v>
      </c>
    </row>
    <row r="14170" spans="2:3" x14ac:dyDescent="0.25">
      <c r="B14170" s="7" t="s">
        <v>14290</v>
      </c>
      <c r="C14170" s="8" t="s">
        <v>14263</v>
      </c>
    </row>
    <row r="14171" spans="2:3" x14ac:dyDescent="0.25">
      <c r="B14171" s="7" t="s">
        <v>14291</v>
      </c>
      <c r="C14171" s="8" t="s">
        <v>14263</v>
      </c>
    </row>
    <row r="14172" spans="2:3" x14ac:dyDescent="0.25">
      <c r="B14172" s="7" t="s">
        <v>14292</v>
      </c>
      <c r="C14172" s="8" t="s">
        <v>14263</v>
      </c>
    </row>
    <row r="14173" spans="2:3" x14ac:dyDescent="0.25">
      <c r="B14173" s="7" t="s">
        <v>14293</v>
      </c>
      <c r="C14173" s="8" t="s">
        <v>14263</v>
      </c>
    </row>
    <row r="14174" spans="2:3" x14ac:dyDescent="0.25">
      <c r="B14174" s="7" t="s">
        <v>14294</v>
      </c>
      <c r="C14174" s="8" t="s">
        <v>14263</v>
      </c>
    </row>
    <row r="14175" spans="2:3" x14ac:dyDescent="0.25">
      <c r="B14175" s="7" t="s">
        <v>14295</v>
      </c>
      <c r="C14175" s="8" t="s">
        <v>14263</v>
      </c>
    </row>
    <row r="14176" spans="2:3" x14ac:dyDescent="0.25">
      <c r="B14176" s="7" t="s">
        <v>14296</v>
      </c>
      <c r="C14176" s="8" t="s">
        <v>14263</v>
      </c>
    </row>
    <row r="14177" spans="2:3" x14ac:dyDescent="0.25">
      <c r="B14177" s="7" t="s">
        <v>14297</v>
      </c>
      <c r="C14177" s="8" t="s">
        <v>14263</v>
      </c>
    </row>
    <row r="14178" spans="2:3" x14ac:dyDescent="0.25">
      <c r="B14178" s="7" t="s">
        <v>14298</v>
      </c>
      <c r="C14178" s="8" t="s">
        <v>14263</v>
      </c>
    </row>
    <row r="14179" spans="2:3" x14ac:dyDescent="0.25">
      <c r="B14179" s="7" t="s">
        <v>14299</v>
      </c>
      <c r="C14179" s="8" t="s">
        <v>14263</v>
      </c>
    </row>
    <row r="14180" spans="2:3" x14ac:dyDescent="0.25">
      <c r="B14180" s="7" t="s">
        <v>14300</v>
      </c>
      <c r="C14180" s="8" t="s">
        <v>14263</v>
      </c>
    </row>
    <row r="14181" spans="2:3" x14ac:dyDescent="0.25">
      <c r="B14181" s="7" t="s">
        <v>14301</v>
      </c>
      <c r="C14181" s="8" t="s">
        <v>14263</v>
      </c>
    </row>
    <row r="14182" spans="2:3" x14ac:dyDescent="0.25">
      <c r="B14182" s="7" t="s">
        <v>14302</v>
      </c>
      <c r="C14182" s="8" t="s">
        <v>14263</v>
      </c>
    </row>
    <row r="14183" spans="2:3" x14ac:dyDescent="0.25">
      <c r="B14183" s="7" t="s">
        <v>14303</v>
      </c>
      <c r="C14183" s="8" t="s">
        <v>14263</v>
      </c>
    </row>
    <row r="14184" spans="2:3" x14ac:dyDescent="0.25">
      <c r="B14184" s="7" t="s">
        <v>14304</v>
      </c>
      <c r="C14184" s="8" t="s">
        <v>14263</v>
      </c>
    </row>
    <row r="14185" spans="2:3" x14ac:dyDescent="0.25">
      <c r="B14185" s="7" t="s">
        <v>14305</v>
      </c>
      <c r="C14185" s="8" t="s">
        <v>14263</v>
      </c>
    </row>
    <row r="14186" spans="2:3" x14ac:dyDescent="0.25">
      <c r="B14186" s="7" t="s">
        <v>14306</v>
      </c>
      <c r="C14186" s="8" t="s">
        <v>14263</v>
      </c>
    </row>
    <row r="14187" spans="2:3" x14ac:dyDescent="0.25">
      <c r="B14187" s="7" t="s">
        <v>14307</v>
      </c>
      <c r="C14187" s="8" t="s">
        <v>14263</v>
      </c>
    </row>
    <row r="14188" spans="2:3" x14ac:dyDescent="0.25">
      <c r="B14188" s="7" t="s">
        <v>14308</v>
      </c>
      <c r="C14188" s="8" t="s">
        <v>14263</v>
      </c>
    </row>
    <row r="14189" spans="2:3" x14ac:dyDescent="0.25">
      <c r="B14189" s="7" t="s">
        <v>14309</v>
      </c>
      <c r="C14189" s="8" t="s">
        <v>14263</v>
      </c>
    </row>
    <row r="14190" spans="2:3" x14ac:dyDescent="0.25">
      <c r="B14190" s="7" t="s">
        <v>14310</v>
      </c>
      <c r="C14190" s="8" t="s">
        <v>14263</v>
      </c>
    </row>
    <row r="14191" spans="2:3" x14ac:dyDescent="0.25">
      <c r="B14191" s="7" t="s">
        <v>14311</v>
      </c>
      <c r="C14191" s="8" t="s">
        <v>14263</v>
      </c>
    </row>
    <row r="14192" spans="2:3" x14ac:dyDescent="0.25">
      <c r="B14192" s="7" t="s">
        <v>14312</v>
      </c>
      <c r="C14192" s="8" t="s">
        <v>14263</v>
      </c>
    </row>
    <row r="14193" spans="2:3" x14ac:dyDescent="0.25">
      <c r="B14193" s="7" t="s">
        <v>14313</v>
      </c>
      <c r="C14193" s="8" t="s">
        <v>14263</v>
      </c>
    </row>
    <row r="14194" spans="2:3" x14ac:dyDescent="0.25">
      <c r="B14194" s="7" t="s">
        <v>14314</v>
      </c>
      <c r="C14194" s="8" t="s">
        <v>14263</v>
      </c>
    </row>
    <row r="14195" spans="2:3" x14ac:dyDescent="0.25">
      <c r="B14195" s="7" t="s">
        <v>14315</v>
      </c>
      <c r="C14195" s="8" t="s">
        <v>14263</v>
      </c>
    </row>
    <row r="14196" spans="2:3" x14ac:dyDescent="0.25">
      <c r="B14196" s="7" t="s">
        <v>14316</v>
      </c>
      <c r="C14196" s="8" t="s">
        <v>14263</v>
      </c>
    </row>
    <row r="14197" spans="2:3" x14ac:dyDescent="0.25">
      <c r="B14197" s="7" t="s">
        <v>14317</v>
      </c>
      <c r="C14197" s="8" t="s">
        <v>14263</v>
      </c>
    </row>
    <row r="14198" spans="2:3" x14ac:dyDescent="0.25">
      <c r="B14198" s="7" t="s">
        <v>14318</v>
      </c>
      <c r="C14198" s="8" t="s">
        <v>14263</v>
      </c>
    </row>
    <row r="14199" spans="2:3" x14ac:dyDescent="0.25">
      <c r="B14199" s="7" t="s">
        <v>14319</v>
      </c>
      <c r="C14199" s="8" t="s">
        <v>14263</v>
      </c>
    </row>
    <row r="14200" spans="2:3" x14ac:dyDescent="0.25">
      <c r="B14200" s="7" t="s">
        <v>14320</v>
      </c>
      <c r="C14200" s="8" t="s">
        <v>14263</v>
      </c>
    </row>
    <row r="14201" spans="2:3" x14ac:dyDescent="0.25">
      <c r="B14201" s="7" t="s">
        <v>14321</v>
      </c>
      <c r="C14201" s="8" t="s">
        <v>14263</v>
      </c>
    </row>
    <row r="14202" spans="2:3" x14ac:dyDescent="0.25">
      <c r="B14202" s="7" t="s">
        <v>14322</v>
      </c>
      <c r="C14202" s="8" t="s">
        <v>14263</v>
      </c>
    </row>
    <row r="14203" spans="2:3" x14ac:dyDescent="0.25">
      <c r="B14203" s="7" t="s">
        <v>14323</v>
      </c>
      <c r="C14203" s="8" t="s">
        <v>14263</v>
      </c>
    </row>
    <row r="14204" spans="2:3" x14ac:dyDescent="0.25">
      <c r="B14204" s="7" t="s">
        <v>14324</v>
      </c>
      <c r="C14204" s="8" t="s">
        <v>14263</v>
      </c>
    </row>
    <row r="14205" spans="2:3" x14ac:dyDescent="0.25">
      <c r="B14205" s="7" t="s">
        <v>14325</v>
      </c>
      <c r="C14205" s="8" t="s">
        <v>14263</v>
      </c>
    </row>
    <row r="14206" spans="2:3" x14ac:dyDescent="0.25">
      <c r="B14206" s="7" t="s">
        <v>14326</v>
      </c>
      <c r="C14206" s="8" t="s">
        <v>14263</v>
      </c>
    </row>
    <row r="14207" spans="2:3" x14ac:dyDescent="0.25">
      <c r="B14207" s="7" t="s">
        <v>14327</v>
      </c>
      <c r="C14207" s="8" t="s">
        <v>14263</v>
      </c>
    </row>
    <row r="14208" spans="2:3" x14ac:dyDescent="0.25">
      <c r="B14208" s="7" t="s">
        <v>14328</v>
      </c>
      <c r="C14208" s="8" t="s">
        <v>14263</v>
      </c>
    </row>
    <row r="14209" spans="2:3" x14ac:dyDescent="0.25">
      <c r="B14209" s="7" t="s">
        <v>14329</v>
      </c>
      <c r="C14209" s="8" t="s">
        <v>14263</v>
      </c>
    </row>
    <row r="14210" spans="2:3" x14ac:dyDescent="0.25">
      <c r="B14210" s="7" t="s">
        <v>14330</v>
      </c>
      <c r="C14210" s="8" t="s">
        <v>14263</v>
      </c>
    </row>
    <row r="14211" spans="2:3" x14ac:dyDescent="0.25">
      <c r="B14211" s="7" t="s">
        <v>14331</v>
      </c>
      <c r="C14211" s="8" t="s">
        <v>14263</v>
      </c>
    </row>
    <row r="14212" spans="2:3" x14ac:dyDescent="0.25">
      <c r="B14212" s="7" t="s">
        <v>14332</v>
      </c>
      <c r="C14212" s="8" t="s">
        <v>14263</v>
      </c>
    </row>
    <row r="14213" spans="2:3" x14ac:dyDescent="0.25">
      <c r="B14213" s="7" t="s">
        <v>14333</v>
      </c>
      <c r="C14213" s="8" t="s">
        <v>14263</v>
      </c>
    </row>
    <row r="14214" spans="2:3" x14ac:dyDescent="0.25">
      <c r="B14214" s="7" t="s">
        <v>14334</v>
      </c>
      <c r="C14214" s="8" t="s">
        <v>14263</v>
      </c>
    </row>
    <row r="14215" spans="2:3" x14ac:dyDescent="0.25">
      <c r="B14215" s="7" t="s">
        <v>14335</v>
      </c>
      <c r="C14215" s="8" t="s">
        <v>14263</v>
      </c>
    </row>
    <row r="14216" spans="2:3" x14ac:dyDescent="0.25">
      <c r="B14216" s="7" t="s">
        <v>14336</v>
      </c>
      <c r="C14216" s="8" t="s">
        <v>14263</v>
      </c>
    </row>
    <row r="14217" spans="2:3" x14ac:dyDescent="0.25">
      <c r="B14217" s="7" t="s">
        <v>14337</v>
      </c>
      <c r="C14217" s="8" t="s">
        <v>14263</v>
      </c>
    </row>
    <row r="14218" spans="2:3" x14ac:dyDescent="0.25">
      <c r="B14218" s="7" t="s">
        <v>14338</v>
      </c>
      <c r="C14218" s="8" t="s">
        <v>14263</v>
      </c>
    </row>
    <row r="14219" spans="2:3" x14ac:dyDescent="0.25">
      <c r="B14219" s="7" t="s">
        <v>14339</v>
      </c>
      <c r="C14219" s="8" t="s">
        <v>14263</v>
      </c>
    </row>
    <row r="14220" spans="2:3" x14ac:dyDescent="0.25">
      <c r="B14220" s="7" t="s">
        <v>14340</v>
      </c>
      <c r="C14220" s="8" t="s">
        <v>14263</v>
      </c>
    </row>
    <row r="14221" spans="2:3" x14ac:dyDescent="0.25">
      <c r="B14221" s="7" t="s">
        <v>14341</v>
      </c>
      <c r="C14221" s="8" t="s">
        <v>14263</v>
      </c>
    </row>
    <row r="14222" spans="2:3" x14ac:dyDescent="0.25">
      <c r="B14222" s="7" t="s">
        <v>14342</v>
      </c>
      <c r="C14222" s="8" t="s">
        <v>14263</v>
      </c>
    </row>
    <row r="14223" spans="2:3" x14ac:dyDescent="0.25">
      <c r="B14223" s="7" t="s">
        <v>14343</v>
      </c>
      <c r="C14223" s="8" t="s">
        <v>14263</v>
      </c>
    </row>
    <row r="14224" spans="2:3" x14ac:dyDescent="0.25">
      <c r="B14224" s="7" t="s">
        <v>14344</v>
      </c>
      <c r="C14224" s="8" t="s">
        <v>14263</v>
      </c>
    </row>
    <row r="14225" spans="2:3" x14ac:dyDescent="0.25">
      <c r="B14225" s="7" t="s">
        <v>14345</v>
      </c>
      <c r="C14225" s="8" t="s">
        <v>14263</v>
      </c>
    </row>
    <row r="14226" spans="2:3" x14ac:dyDescent="0.25">
      <c r="B14226" s="7" t="s">
        <v>14346</v>
      </c>
      <c r="C14226" s="8" t="s">
        <v>14263</v>
      </c>
    </row>
    <row r="14227" spans="2:3" x14ac:dyDescent="0.25">
      <c r="B14227" s="7" t="s">
        <v>14347</v>
      </c>
      <c r="C14227" s="8" t="s">
        <v>14263</v>
      </c>
    </row>
    <row r="14228" spans="2:3" x14ac:dyDescent="0.25">
      <c r="B14228" s="7" t="s">
        <v>14348</v>
      </c>
      <c r="C14228" s="8" t="s">
        <v>14263</v>
      </c>
    </row>
    <row r="14229" spans="2:3" x14ac:dyDescent="0.25">
      <c r="B14229" s="7" t="s">
        <v>14349</v>
      </c>
      <c r="C14229" s="8" t="s">
        <v>14263</v>
      </c>
    </row>
    <row r="14230" spans="2:3" x14ac:dyDescent="0.25">
      <c r="B14230" s="7" t="s">
        <v>14350</v>
      </c>
      <c r="C14230" s="8" t="s">
        <v>14263</v>
      </c>
    </row>
    <row r="14231" spans="2:3" x14ac:dyDescent="0.25">
      <c r="B14231" s="7" t="s">
        <v>14351</v>
      </c>
      <c r="C14231" s="8" t="s">
        <v>14263</v>
      </c>
    </row>
    <row r="14232" spans="2:3" x14ac:dyDescent="0.25">
      <c r="B14232" s="7" t="s">
        <v>14352</v>
      </c>
      <c r="C14232" s="8" t="s">
        <v>14263</v>
      </c>
    </row>
    <row r="14233" spans="2:3" x14ac:dyDescent="0.25">
      <c r="B14233" s="7" t="s">
        <v>14353</v>
      </c>
      <c r="C14233" s="8" t="s">
        <v>14263</v>
      </c>
    </row>
    <row r="14234" spans="2:3" x14ac:dyDescent="0.25">
      <c r="B14234" s="7" t="s">
        <v>14354</v>
      </c>
      <c r="C14234" s="8" t="s">
        <v>14263</v>
      </c>
    </row>
    <row r="14235" spans="2:3" x14ac:dyDescent="0.25">
      <c r="B14235" s="7" t="s">
        <v>14355</v>
      </c>
      <c r="C14235" s="8" t="s">
        <v>14263</v>
      </c>
    </row>
    <row r="14236" spans="2:3" x14ac:dyDescent="0.25">
      <c r="B14236" s="7" t="s">
        <v>14356</v>
      </c>
      <c r="C14236" s="8" t="s">
        <v>14263</v>
      </c>
    </row>
    <row r="14237" spans="2:3" x14ac:dyDescent="0.25">
      <c r="B14237" s="7" t="s">
        <v>14357</v>
      </c>
      <c r="C14237" s="8" t="s">
        <v>14263</v>
      </c>
    </row>
    <row r="14238" spans="2:3" x14ac:dyDescent="0.25">
      <c r="B14238" s="7" t="s">
        <v>14358</v>
      </c>
      <c r="C14238" s="8" t="s">
        <v>14263</v>
      </c>
    </row>
    <row r="14239" spans="2:3" x14ac:dyDescent="0.25">
      <c r="B14239" s="7" t="s">
        <v>14359</v>
      </c>
      <c r="C14239" s="8" t="s">
        <v>14263</v>
      </c>
    </row>
    <row r="14240" spans="2:3" x14ac:dyDescent="0.25">
      <c r="B14240" s="7" t="s">
        <v>14360</v>
      </c>
      <c r="C14240" s="8" t="s">
        <v>14263</v>
      </c>
    </row>
    <row r="14241" spans="2:3" x14ac:dyDescent="0.25">
      <c r="B14241" s="7" t="s">
        <v>14361</v>
      </c>
      <c r="C14241" s="8" t="s">
        <v>14263</v>
      </c>
    </row>
    <row r="14242" spans="2:3" x14ac:dyDescent="0.25">
      <c r="B14242" s="7" t="s">
        <v>14362</v>
      </c>
      <c r="C14242" s="8" t="s">
        <v>14263</v>
      </c>
    </row>
    <row r="14243" spans="2:3" x14ac:dyDescent="0.25">
      <c r="B14243" s="7" t="s">
        <v>14363</v>
      </c>
      <c r="C14243" s="8" t="s">
        <v>14263</v>
      </c>
    </row>
    <row r="14244" spans="2:3" x14ac:dyDescent="0.25">
      <c r="B14244" s="7" t="s">
        <v>14364</v>
      </c>
      <c r="C14244" s="8" t="s">
        <v>14263</v>
      </c>
    </row>
    <row r="14245" spans="2:3" x14ac:dyDescent="0.25">
      <c r="B14245" s="7" t="s">
        <v>14365</v>
      </c>
      <c r="C14245" s="8" t="s">
        <v>14263</v>
      </c>
    </row>
    <row r="14246" spans="2:3" x14ac:dyDescent="0.25">
      <c r="B14246" s="7" t="s">
        <v>14366</v>
      </c>
      <c r="C14246" s="8" t="s">
        <v>14263</v>
      </c>
    </row>
    <row r="14247" spans="2:3" x14ac:dyDescent="0.25">
      <c r="B14247" s="7" t="s">
        <v>14367</v>
      </c>
      <c r="C14247" s="8" t="s">
        <v>14263</v>
      </c>
    </row>
    <row r="14248" spans="2:3" x14ac:dyDescent="0.25">
      <c r="B14248" s="7" t="s">
        <v>14368</v>
      </c>
      <c r="C14248" s="8" t="s">
        <v>14263</v>
      </c>
    </row>
    <row r="14249" spans="2:3" x14ac:dyDescent="0.25">
      <c r="B14249" s="7" t="s">
        <v>14369</v>
      </c>
      <c r="C14249" s="8" t="s">
        <v>14263</v>
      </c>
    </row>
    <row r="14250" spans="2:3" x14ac:dyDescent="0.25">
      <c r="B14250" s="7" t="s">
        <v>14370</v>
      </c>
      <c r="C14250" s="8" t="s">
        <v>14263</v>
      </c>
    </row>
    <row r="14251" spans="2:3" x14ac:dyDescent="0.25">
      <c r="B14251" s="7" t="s">
        <v>14371</v>
      </c>
      <c r="C14251" s="8" t="s">
        <v>14263</v>
      </c>
    </row>
    <row r="14252" spans="2:3" x14ac:dyDescent="0.25">
      <c r="B14252" s="7" t="s">
        <v>14372</v>
      </c>
      <c r="C14252" s="8" t="s">
        <v>14263</v>
      </c>
    </row>
    <row r="14253" spans="2:3" x14ac:dyDescent="0.25">
      <c r="B14253" s="7" t="s">
        <v>14373</v>
      </c>
      <c r="C14253" s="8" t="s">
        <v>14263</v>
      </c>
    </row>
    <row r="14254" spans="2:3" x14ac:dyDescent="0.25">
      <c r="B14254" s="7" t="s">
        <v>14374</v>
      </c>
      <c r="C14254" s="8" t="s">
        <v>14263</v>
      </c>
    </row>
    <row r="14255" spans="2:3" x14ac:dyDescent="0.25">
      <c r="B14255" s="7" t="s">
        <v>14375</v>
      </c>
      <c r="C14255" s="8" t="s">
        <v>14263</v>
      </c>
    </row>
    <row r="14256" spans="2:3" x14ac:dyDescent="0.25">
      <c r="B14256" s="7" t="s">
        <v>14376</v>
      </c>
      <c r="C14256" s="8" t="s">
        <v>14263</v>
      </c>
    </row>
    <row r="14257" spans="2:3" x14ac:dyDescent="0.25">
      <c r="B14257" s="7" t="s">
        <v>14377</v>
      </c>
      <c r="C14257" s="8" t="s">
        <v>14263</v>
      </c>
    </row>
    <row r="14258" spans="2:3" x14ac:dyDescent="0.25">
      <c r="B14258" s="7" t="s">
        <v>14378</v>
      </c>
      <c r="C14258" s="8" t="s">
        <v>14263</v>
      </c>
    </row>
    <row r="14259" spans="2:3" x14ac:dyDescent="0.25">
      <c r="B14259" s="7" t="s">
        <v>14379</v>
      </c>
      <c r="C14259" s="8" t="s">
        <v>14263</v>
      </c>
    </row>
    <row r="14260" spans="2:3" x14ac:dyDescent="0.25">
      <c r="B14260" s="7" t="s">
        <v>14380</v>
      </c>
      <c r="C14260" s="8" t="s">
        <v>14263</v>
      </c>
    </row>
    <row r="14261" spans="2:3" x14ac:dyDescent="0.25">
      <c r="B14261" s="7" t="s">
        <v>14381</v>
      </c>
      <c r="C14261" s="8" t="s">
        <v>14263</v>
      </c>
    </row>
    <row r="14262" spans="2:3" x14ac:dyDescent="0.25">
      <c r="B14262" s="7" t="s">
        <v>14382</v>
      </c>
      <c r="C14262" s="8" t="s">
        <v>14263</v>
      </c>
    </row>
    <row r="14263" spans="2:3" x14ac:dyDescent="0.25">
      <c r="B14263" s="7" t="s">
        <v>14383</v>
      </c>
      <c r="C14263" s="8" t="s">
        <v>14263</v>
      </c>
    </row>
    <row r="14264" spans="2:3" x14ac:dyDescent="0.25">
      <c r="B14264" s="7" t="s">
        <v>14384</v>
      </c>
      <c r="C14264" s="8" t="s">
        <v>14263</v>
      </c>
    </row>
    <row r="14265" spans="2:3" x14ac:dyDescent="0.25">
      <c r="B14265" s="7" t="s">
        <v>14385</v>
      </c>
      <c r="C14265" s="8" t="s">
        <v>14263</v>
      </c>
    </row>
    <row r="14266" spans="2:3" x14ac:dyDescent="0.25">
      <c r="B14266" s="7" t="s">
        <v>14386</v>
      </c>
      <c r="C14266" s="8" t="s">
        <v>14263</v>
      </c>
    </row>
    <row r="14267" spans="2:3" x14ac:dyDescent="0.25">
      <c r="B14267" s="7" t="s">
        <v>14387</v>
      </c>
      <c r="C14267" s="8" t="s">
        <v>14263</v>
      </c>
    </row>
    <row r="14268" spans="2:3" x14ac:dyDescent="0.25">
      <c r="B14268" s="7" t="s">
        <v>14388</v>
      </c>
      <c r="C14268" s="8" t="s">
        <v>14263</v>
      </c>
    </row>
    <row r="14269" spans="2:3" x14ac:dyDescent="0.25">
      <c r="B14269" s="7" t="s">
        <v>14389</v>
      </c>
      <c r="C14269" s="8" t="s">
        <v>14263</v>
      </c>
    </row>
    <row r="14270" spans="2:3" x14ac:dyDescent="0.25">
      <c r="B14270" s="7" t="s">
        <v>14390</v>
      </c>
      <c r="C14270" s="8" t="s">
        <v>14263</v>
      </c>
    </row>
    <row r="14271" spans="2:3" x14ac:dyDescent="0.25">
      <c r="B14271" s="7" t="s">
        <v>14391</v>
      </c>
      <c r="C14271" s="8" t="s">
        <v>14263</v>
      </c>
    </row>
    <row r="14272" spans="2:3" x14ac:dyDescent="0.25">
      <c r="B14272" s="7" t="s">
        <v>14392</v>
      </c>
      <c r="C14272" s="8" t="s">
        <v>14263</v>
      </c>
    </row>
    <row r="14273" spans="2:3" x14ac:dyDescent="0.25">
      <c r="B14273" s="7" t="s">
        <v>14393</v>
      </c>
      <c r="C14273" s="8" t="s">
        <v>14263</v>
      </c>
    </row>
    <row r="14274" spans="2:3" x14ac:dyDescent="0.25">
      <c r="B14274" s="7" t="s">
        <v>14394</v>
      </c>
      <c r="C14274" s="8" t="s">
        <v>14263</v>
      </c>
    </row>
    <row r="14275" spans="2:3" x14ac:dyDescent="0.25">
      <c r="B14275" s="7" t="s">
        <v>14395</v>
      </c>
      <c r="C14275" s="8" t="s">
        <v>14263</v>
      </c>
    </row>
    <row r="14276" spans="2:3" x14ac:dyDescent="0.25">
      <c r="B14276" s="7" t="s">
        <v>14396</v>
      </c>
      <c r="C14276" s="8" t="s">
        <v>14263</v>
      </c>
    </row>
    <row r="14277" spans="2:3" x14ac:dyDescent="0.25">
      <c r="B14277" s="7" t="s">
        <v>14397</v>
      </c>
      <c r="C14277" s="8" t="s">
        <v>14263</v>
      </c>
    </row>
    <row r="14278" spans="2:3" x14ac:dyDescent="0.25">
      <c r="B14278" s="7" t="s">
        <v>14398</v>
      </c>
      <c r="C14278" s="8" t="s">
        <v>14263</v>
      </c>
    </row>
    <row r="14279" spans="2:3" x14ac:dyDescent="0.25">
      <c r="B14279" s="7" t="s">
        <v>14399</v>
      </c>
      <c r="C14279" s="8" t="s">
        <v>14263</v>
      </c>
    </row>
    <row r="14280" spans="2:3" x14ac:dyDescent="0.25">
      <c r="B14280" s="7" t="s">
        <v>14400</v>
      </c>
      <c r="C14280" s="8" t="s">
        <v>14263</v>
      </c>
    </row>
    <row r="14281" spans="2:3" x14ac:dyDescent="0.25">
      <c r="B14281" s="7" t="s">
        <v>14401</v>
      </c>
      <c r="C14281" s="8" t="s">
        <v>14263</v>
      </c>
    </row>
    <row r="14282" spans="2:3" x14ac:dyDescent="0.25">
      <c r="B14282" s="7" t="s">
        <v>14402</v>
      </c>
      <c r="C14282" s="8" t="s">
        <v>14263</v>
      </c>
    </row>
    <row r="14283" spans="2:3" x14ac:dyDescent="0.25">
      <c r="B14283" s="7" t="s">
        <v>14403</v>
      </c>
      <c r="C14283" s="8" t="s">
        <v>14263</v>
      </c>
    </row>
    <row r="14284" spans="2:3" x14ac:dyDescent="0.25">
      <c r="B14284" s="7" t="s">
        <v>14404</v>
      </c>
      <c r="C14284" s="8" t="s">
        <v>14263</v>
      </c>
    </row>
    <row r="14285" spans="2:3" x14ac:dyDescent="0.25">
      <c r="B14285" s="7" t="s">
        <v>14405</v>
      </c>
      <c r="C14285" s="8" t="s">
        <v>14263</v>
      </c>
    </row>
    <row r="14286" spans="2:3" x14ac:dyDescent="0.25">
      <c r="B14286" s="7" t="s">
        <v>14406</v>
      </c>
      <c r="C14286" s="8" t="s">
        <v>14263</v>
      </c>
    </row>
    <row r="14287" spans="2:3" x14ac:dyDescent="0.25">
      <c r="B14287" s="7" t="s">
        <v>14407</v>
      </c>
      <c r="C14287" s="8" t="s">
        <v>14263</v>
      </c>
    </row>
    <row r="14288" spans="2:3" x14ac:dyDescent="0.25">
      <c r="B14288" s="7" t="s">
        <v>14408</v>
      </c>
      <c r="C14288" s="8" t="s">
        <v>14263</v>
      </c>
    </row>
    <row r="14289" spans="2:3" x14ac:dyDescent="0.25">
      <c r="B14289" s="7" t="s">
        <v>14409</v>
      </c>
      <c r="C14289" s="8" t="s">
        <v>14263</v>
      </c>
    </row>
    <row r="14290" spans="2:3" x14ac:dyDescent="0.25">
      <c r="B14290" s="7" t="s">
        <v>14410</v>
      </c>
      <c r="C14290" s="8" t="s">
        <v>14263</v>
      </c>
    </row>
    <row r="14291" spans="2:3" x14ac:dyDescent="0.25">
      <c r="B14291" s="7" t="s">
        <v>14411</v>
      </c>
      <c r="C14291" s="8" t="s">
        <v>14263</v>
      </c>
    </row>
    <row r="14292" spans="2:3" x14ac:dyDescent="0.25">
      <c r="B14292" s="7" t="s">
        <v>14412</v>
      </c>
      <c r="C14292" s="8" t="s">
        <v>14263</v>
      </c>
    </row>
    <row r="14293" spans="2:3" x14ac:dyDescent="0.25">
      <c r="B14293" s="7" t="s">
        <v>14413</v>
      </c>
      <c r="C14293" s="8" t="s">
        <v>14263</v>
      </c>
    </row>
    <row r="14294" spans="2:3" x14ac:dyDescent="0.25">
      <c r="B14294" s="7" t="s">
        <v>14414</v>
      </c>
      <c r="C14294" s="8" t="s">
        <v>14263</v>
      </c>
    </row>
    <row r="14295" spans="2:3" x14ac:dyDescent="0.25">
      <c r="B14295" s="7" t="s">
        <v>14415</v>
      </c>
      <c r="C14295" s="8" t="s">
        <v>14263</v>
      </c>
    </row>
    <row r="14296" spans="2:3" x14ac:dyDescent="0.25">
      <c r="B14296" s="7" t="s">
        <v>14416</v>
      </c>
      <c r="C14296" s="8" t="s">
        <v>14263</v>
      </c>
    </row>
    <row r="14297" spans="2:3" x14ac:dyDescent="0.25">
      <c r="B14297" s="7" t="s">
        <v>14417</v>
      </c>
      <c r="C14297" s="8" t="s">
        <v>14263</v>
      </c>
    </row>
    <row r="14298" spans="2:3" x14ac:dyDescent="0.25">
      <c r="B14298" s="7" t="s">
        <v>14418</v>
      </c>
      <c r="C14298" s="8" t="s">
        <v>14263</v>
      </c>
    </row>
    <row r="14299" spans="2:3" x14ac:dyDescent="0.25">
      <c r="B14299" s="7" t="s">
        <v>14419</v>
      </c>
      <c r="C14299" s="8" t="s">
        <v>14263</v>
      </c>
    </row>
    <row r="14300" spans="2:3" x14ac:dyDescent="0.25">
      <c r="B14300" s="7" t="s">
        <v>14420</v>
      </c>
      <c r="C14300" s="8" t="s">
        <v>14263</v>
      </c>
    </row>
    <row r="14301" spans="2:3" x14ac:dyDescent="0.25">
      <c r="B14301" s="7" t="s">
        <v>14421</v>
      </c>
      <c r="C14301" s="8" t="s">
        <v>14263</v>
      </c>
    </row>
    <row r="14302" spans="2:3" x14ac:dyDescent="0.25">
      <c r="B14302" s="7" t="s">
        <v>14422</v>
      </c>
      <c r="C14302" s="8" t="s">
        <v>14263</v>
      </c>
    </row>
    <row r="14303" spans="2:3" x14ac:dyDescent="0.25">
      <c r="B14303" s="7" t="s">
        <v>14423</v>
      </c>
      <c r="C14303" s="8" t="s">
        <v>14263</v>
      </c>
    </row>
    <row r="14304" spans="2:3" x14ac:dyDescent="0.25">
      <c r="B14304" s="7" t="s">
        <v>14424</v>
      </c>
      <c r="C14304" s="8" t="s">
        <v>14263</v>
      </c>
    </row>
    <row r="14305" spans="2:3" x14ac:dyDescent="0.25">
      <c r="B14305" s="7" t="s">
        <v>14425</v>
      </c>
      <c r="C14305" s="8" t="s">
        <v>14263</v>
      </c>
    </row>
    <row r="14306" spans="2:3" x14ac:dyDescent="0.25">
      <c r="B14306" s="7" t="s">
        <v>14426</v>
      </c>
      <c r="C14306" s="8" t="s">
        <v>14263</v>
      </c>
    </row>
    <row r="14307" spans="2:3" x14ac:dyDescent="0.25">
      <c r="B14307" s="7" t="s">
        <v>14427</v>
      </c>
      <c r="C14307" s="8" t="s">
        <v>14263</v>
      </c>
    </row>
    <row r="14308" spans="2:3" x14ac:dyDescent="0.25">
      <c r="B14308" s="7" t="s">
        <v>14428</v>
      </c>
      <c r="C14308" s="8" t="s">
        <v>14263</v>
      </c>
    </row>
    <row r="14309" spans="2:3" x14ac:dyDescent="0.25">
      <c r="B14309" s="7" t="s">
        <v>14429</v>
      </c>
      <c r="C14309" s="8" t="s">
        <v>14263</v>
      </c>
    </row>
    <row r="14310" spans="2:3" x14ac:dyDescent="0.25">
      <c r="B14310" s="7" t="s">
        <v>14430</v>
      </c>
      <c r="C14310" s="8" t="s">
        <v>14263</v>
      </c>
    </row>
    <row r="14311" spans="2:3" x14ac:dyDescent="0.25">
      <c r="B14311" s="7" t="s">
        <v>14431</v>
      </c>
      <c r="C14311" s="8" t="s">
        <v>14263</v>
      </c>
    </row>
    <row r="14312" spans="2:3" x14ac:dyDescent="0.25">
      <c r="B14312" s="7" t="s">
        <v>14432</v>
      </c>
      <c r="C14312" s="8" t="s">
        <v>14263</v>
      </c>
    </row>
    <row r="14313" spans="2:3" x14ac:dyDescent="0.25">
      <c r="B14313" s="7" t="s">
        <v>14433</v>
      </c>
      <c r="C14313" s="8" t="s">
        <v>14263</v>
      </c>
    </row>
    <row r="14314" spans="2:3" x14ac:dyDescent="0.25">
      <c r="B14314" s="7" t="s">
        <v>14434</v>
      </c>
      <c r="C14314" s="8" t="s">
        <v>14263</v>
      </c>
    </row>
    <row r="14315" spans="2:3" x14ac:dyDescent="0.25">
      <c r="B14315" s="7" t="s">
        <v>14435</v>
      </c>
      <c r="C14315" s="8" t="s">
        <v>14263</v>
      </c>
    </row>
    <row r="14316" spans="2:3" x14ac:dyDescent="0.25">
      <c r="B14316" s="7" t="s">
        <v>14436</v>
      </c>
      <c r="C14316" s="8" t="s">
        <v>14263</v>
      </c>
    </row>
    <row r="14317" spans="2:3" x14ac:dyDescent="0.25">
      <c r="B14317" s="7" t="s">
        <v>14437</v>
      </c>
      <c r="C14317" s="8" t="s">
        <v>14263</v>
      </c>
    </row>
    <row r="14318" spans="2:3" x14ac:dyDescent="0.25">
      <c r="B14318" s="7" t="s">
        <v>14438</v>
      </c>
      <c r="C14318" s="8" t="s">
        <v>14263</v>
      </c>
    </row>
    <row r="14319" spans="2:3" x14ac:dyDescent="0.25">
      <c r="B14319" s="7" t="s">
        <v>14439</v>
      </c>
      <c r="C14319" s="8" t="s">
        <v>14263</v>
      </c>
    </row>
    <row r="14320" spans="2:3" x14ac:dyDescent="0.25">
      <c r="B14320" s="7" t="s">
        <v>14440</v>
      </c>
      <c r="C14320" s="8" t="s">
        <v>14263</v>
      </c>
    </row>
    <row r="14321" spans="2:3" x14ac:dyDescent="0.25">
      <c r="B14321" s="7" t="s">
        <v>14441</v>
      </c>
      <c r="C14321" s="8" t="s">
        <v>14263</v>
      </c>
    </row>
    <row r="14322" spans="2:3" x14ac:dyDescent="0.25">
      <c r="B14322" s="7" t="s">
        <v>14442</v>
      </c>
      <c r="C14322" s="8" t="s">
        <v>14263</v>
      </c>
    </row>
    <row r="14323" spans="2:3" x14ac:dyDescent="0.25">
      <c r="B14323" s="7" t="s">
        <v>14443</v>
      </c>
      <c r="C14323" s="8" t="s">
        <v>14263</v>
      </c>
    </row>
    <row r="14324" spans="2:3" x14ac:dyDescent="0.25">
      <c r="B14324" s="7" t="s">
        <v>14444</v>
      </c>
      <c r="C14324" s="8" t="s">
        <v>14263</v>
      </c>
    </row>
    <row r="14325" spans="2:3" x14ac:dyDescent="0.25">
      <c r="B14325" s="7" t="s">
        <v>14445</v>
      </c>
      <c r="C14325" s="8" t="s">
        <v>14263</v>
      </c>
    </row>
    <row r="14326" spans="2:3" x14ac:dyDescent="0.25">
      <c r="B14326" s="7" t="s">
        <v>14446</v>
      </c>
      <c r="C14326" s="8" t="s">
        <v>14263</v>
      </c>
    </row>
    <row r="14327" spans="2:3" x14ac:dyDescent="0.25">
      <c r="B14327" s="7" t="s">
        <v>14447</v>
      </c>
      <c r="C14327" s="8" t="s">
        <v>14263</v>
      </c>
    </row>
    <row r="14328" spans="2:3" x14ac:dyDescent="0.25">
      <c r="B14328" s="7" t="s">
        <v>14448</v>
      </c>
      <c r="C14328" s="8" t="s">
        <v>14263</v>
      </c>
    </row>
    <row r="14329" spans="2:3" x14ac:dyDescent="0.25">
      <c r="B14329" s="7" t="s">
        <v>14449</v>
      </c>
      <c r="C14329" s="8" t="s">
        <v>14263</v>
      </c>
    </row>
    <row r="14330" spans="2:3" x14ac:dyDescent="0.25">
      <c r="B14330" s="7" t="s">
        <v>14450</v>
      </c>
      <c r="C14330" s="8" t="s">
        <v>14263</v>
      </c>
    </row>
    <row r="14331" spans="2:3" x14ac:dyDescent="0.25">
      <c r="B14331" s="7" t="s">
        <v>14451</v>
      </c>
      <c r="C14331" s="8" t="s">
        <v>14263</v>
      </c>
    </row>
    <row r="14332" spans="2:3" x14ac:dyDescent="0.25">
      <c r="B14332" s="7" t="s">
        <v>14452</v>
      </c>
      <c r="C14332" s="8" t="s">
        <v>14263</v>
      </c>
    </row>
    <row r="14333" spans="2:3" x14ac:dyDescent="0.25">
      <c r="B14333" s="7" t="s">
        <v>14453</v>
      </c>
      <c r="C14333" s="8" t="s">
        <v>14263</v>
      </c>
    </row>
    <row r="14334" spans="2:3" x14ac:dyDescent="0.25">
      <c r="B14334" s="7" t="s">
        <v>14454</v>
      </c>
      <c r="C14334" s="8" t="s">
        <v>14263</v>
      </c>
    </row>
    <row r="14335" spans="2:3" x14ac:dyDescent="0.25">
      <c r="B14335" s="7" t="s">
        <v>14455</v>
      </c>
      <c r="C14335" s="8" t="s">
        <v>14263</v>
      </c>
    </row>
    <row r="14336" spans="2:3" x14ac:dyDescent="0.25">
      <c r="B14336" s="7" t="s">
        <v>14456</v>
      </c>
      <c r="C14336" s="8" t="s">
        <v>14263</v>
      </c>
    </row>
    <row r="14337" spans="2:3" x14ac:dyDescent="0.25">
      <c r="B14337" s="7" t="s">
        <v>14457</v>
      </c>
      <c r="C14337" s="8" t="s">
        <v>14263</v>
      </c>
    </row>
    <row r="14338" spans="2:3" x14ac:dyDescent="0.25">
      <c r="B14338" s="7" t="s">
        <v>14458</v>
      </c>
      <c r="C14338" s="8" t="s">
        <v>14263</v>
      </c>
    </row>
    <row r="14339" spans="2:3" x14ac:dyDescent="0.25">
      <c r="B14339" s="7" t="s">
        <v>14459</v>
      </c>
      <c r="C14339" s="8" t="s">
        <v>14263</v>
      </c>
    </row>
    <row r="14340" spans="2:3" x14ac:dyDescent="0.25">
      <c r="B14340" s="7" t="s">
        <v>14460</v>
      </c>
      <c r="C14340" s="8" t="s">
        <v>14263</v>
      </c>
    </row>
    <row r="14341" spans="2:3" x14ac:dyDescent="0.25">
      <c r="B14341" s="7" t="s">
        <v>14461</v>
      </c>
      <c r="C14341" s="8" t="s">
        <v>14263</v>
      </c>
    </row>
    <row r="14342" spans="2:3" x14ac:dyDescent="0.25">
      <c r="B14342" s="7" t="s">
        <v>14462</v>
      </c>
      <c r="C14342" s="8" t="s">
        <v>14263</v>
      </c>
    </row>
    <row r="14343" spans="2:3" x14ac:dyDescent="0.25">
      <c r="B14343" s="7" t="s">
        <v>14463</v>
      </c>
      <c r="C14343" s="8" t="s">
        <v>14263</v>
      </c>
    </row>
    <row r="14344" spans="2:3" x14ac:dyDescent="0.25">
      <c r="B14344" s="7" t="s">
        <v>14464</v>
      </c>
      <c r="C14344" s="8" t="s">
        <v>14263</v>
      </c>
    </row>
    <row r="14345" spans="2:3" x14ac:dyDescent="0.25">
      <c r="B14345" s="7" t="s">
        <v>14465</v>
      </c>
      <c r="C14345" s="8" t="s">
        <v>14263</v>
      </c>
    </row>
    <row r="14346" spans="2:3" x14ac:dyDescent="0.25">
      <c r="B14346" s="7" t="s">
        <v>14466</v>
      </c>
      <c r="C14346" s="8" t="s">
        <v>14263</v>
      </c>
    </row>
    <row r="14347" spans="2:3" x14ac:dyDescent="0.25">
      <c r="B14347" s="7" t="s">
        <v>14467</v>
      </c>
      <c r="C14347" s="8" t="s">
        <v>14263</v>
      </c>
    </row>
    <row r="14348" spans="2:3" x14ac:dyDescent="0.25">
      <c r="B14348" s="7" t="s">
        <v>14468</v>
      </c>
      <c r="C14348" s="8" t="s">
        <v>14263</v>
      </c>
    </row>
    <row r="14349" spans="2:3" x14ac:dyDescent="0.25">
      <c r="B14349" s="7" t="s">
        <v>14469</v>
      </c>
      <c r="C14349" s="8" t="s">
        <v>14263</v>
      </c>
    </row>
    <row r="14350" spans="2:3" x14ac:dyDescent="0.25">
      <c r="B14350" s="7" t="s">
        <v>14470</v>
      </c>
      <c r="C14350" s="8" t="s">
        <v>14263</v>
      </c>
    </row>
    <row r="14351" spans="2:3" x14ac:dyDescent="0.25">
      <c r="B14351" s="7" t="s">
        <v>14471</v>
      </c>
      <c r="C14351" s="8" t="s">
        <v>14263</v>
      </c>
    </row>
    <row r="14352" spans="2:3" x14ac:dyDescent="0.25">
      <c r="B14352" s="7" t="s">
        <v>14472</v>
      </c>
      <c r="C14352" s="8" t="s">
        <v>14263</v>
      </c>
    </row>
    <row r="14353" spans="2:3" x14ac:dyDescent="0.25">
      <c r="B14353" s="7" t="s">
        <v>14473</v>
      </c>
      <c r="C14353" s="8" t="s">
        <v>14263</v>
      </c>
    </row>
    <row r="14354" spans="2:3" x14ac:dyDescent="0.25">
      <c r="B14354" s="7" t="s">
        <v>14474</v>
      </c>
      <c r="C14354" s="8" t="s">
        <v>14263</v>
      </c>
    </row>
    <row r="14355" spans="2:3" x14ac:dyDescent="0.25">
      <c r="B14355" s="7" t="s">
        <v>14475</v>
      </c>
      <c r="C14355" s="8" t="s">
        <v>14263</v>
      </c>
    </row>
    <row r="14356" spans="2:3" x14ac:dyDescent="0.25">
      <c r="B14356" s="7" t="s">
        <v>14476</v>
      </c>
      <c r="C14356" s="8" t="s">
        <v>14263</v>
      </c>
    </row>
    <row r="14357" spans="2:3" x14ac:dyDescent="0.25">
      <c r="B14357" s="7" t="s">
        <v>14477</v>
      </c>
      <c r="C14357" s="8" t="s">
        <v>14263</v>
      </c>
    </row>
    <row r="14358" spans="2:3" x14ac:dyDescent="0.25">
      <c r="B14358" s="7" t="s">
        <v>14478</v>
      </c>
      <c r="C14358" s="8" t="s">
        <v>14263</v>
      </c>
    </row>
    <row r="14359" spans="2:3" x14ac:dyDescent="0.25">
      <c r="B14359" s="7" t="s">
        <v>14479</v>
      </c>
      <c r="C14359" s="8" t="s">
        <v>14263</v>
      </c>
    </row>
    <row r="14360" spans="2:3" x14ac:dyDescent="0.25">
      <c r="B14360" s="7" t="s">
        <v>14480</v>
      </c>
      <c r="C14360" s="8" t="s">
        <v>14263</v>
      </c>
    </row>
    <row r="14361" spans="2:3" x14ac:dyDescent="0.25">
      <c r="B14361" s="7" t="s">
        <v>14481</v>
      </c>
      <c r="C14361" s="8" t="s">
        <v>14263</v>
      </c>
    </row>
    <row r="14362" spans="2:3" x14ac:dyDescent="0.25">
      <c r="B14362" s="7" t="s">
        <v>14482</v>
      </c>
      <c r="C14362" s="8" t="s">
        <v>14263</v>
      </c>
    </row>
    <row r="14363" spans="2:3" x14ac:dyDescent="0.25">
      <c r="B14363" s="7" t="s">
        <v>14483</v>
      </c>
      <c r="C14363" s="8" t="s">
        <v>14263</v>
      </c>
    </row>
    <row r="14364" spans="2:3" x14ac:dyDescent="0.25">
      <c r="B14364" s="7" t="s">
        <v>14484</v>
      </c>
      <c r="C14364" s="8" t="s">
        <v>14263</v>
      </c>
    </row>
    <row r="14365" spans="2:3" x14ac:dyDescent="0.25">
      <c r="B14365" s="7" t="s">
        <v>14485</v>
      </c>
      <c r="C14365" s="8" t="s">
        <v>14263</v>
      </c>
    </row>
    <row r="14366" spans="2:3" x14ac:dyDescent="0.25">
      <c r="B14366" s="7" t="s">
        <v>14486</v>
      </c>
      <c r="C14366" s="8" t="s">
        <v>14263</v>
      </c>
    </row>
    <row r="14367" spans="2:3" x14ac:dyDescent="0.25">
      <c r="B14367" s="7" t="s">
        <v>14487</v>
      </c>
      <c r="C14367" s="8" t="s">
        <v>14263</v>
      </c>
    </row>
    <row r="14368" spans="2:3" x14ac:dyDescent="0.25">
      <c r="B14368" s="7" t="s">
        <v>14488</v>
      </c>
      <c r="C14368" s="8" t="s">
        <v>14263</v>
      </c>
    </row>
    <row r="14369" spans="2:3" x14ac:dyDescent="0.25">
      <c r="B14369" s="7" t="s">
        <v>14489</v>
      </c>
      <c r="C14369" s="8" t="s">
        <v>14263</v>
      </c>
    </row>
    <row r="14370" spans="2:3" x14ac:dyDescent="0.25">
      <c r="B14370" s="7" t="s">
        <v>14490</v>
      </c>
      <c r="C14370" s="8" t="s">
        <v>14263</v>
      </c>
    </row>
    <row r="14371" spans="2:3" x14ac:dyDescent="0.25">
      <c r="B14371" s="7" t="s">
        <v>14491</v>
      </c>
      <c r="C14371" s="8" t="s">
        <v>14263</v>
      </c>
    </row>
    <row r="14372" spans="2:3" x14ac:dyDescent="0.25">
      <c r="B14372" s="7" t="s">
        <v>14492</v>
      </c>
      <c r="C14372" s="8" t="s">
        <v>14263</v>
      </c>
    </row>
    <row r="14373" spans="2:3" x14ac:dyDescent="0.25">
      <c r="B14373" s="7" t="s">
        <v>14493</v>
      </c>
      <c r="C14373" s="8" t="s">
        <v>14263</v>
      </c>
    </row>
    <row r="14374" spans="2:3" x14ac:dyDescent="0.25">
      <c r="B14374" s="7" t="s">
        <v>14494</v>
      </c>
      <c r="C14374" s="8" t="s">
        <v>14263</v>
      </c>
    </row>
    <row r="14375" spans="2:3" x14ac:dyDescent="0.25">
      <c r="B14375" s="7" t="s">
        <v>14495</v>
      </c>
      <c r="C14375" s="8" t="s">
        <v>14263</v>
      </c>
    </row>
    <row r="14376" spans="2:3" x14ac:dyDescent="0.25">
      <c r="B14376" s="7" t="s">
        <v>14496</v>
      </c>
      <c r="C14376" s="8" t="s">
        <v>14263</v>
      </c>
    </row>
    <row r="14377" spans="2:3" x14ac:dyDescent="0.25">
      <c r="B14377" s="7" t="s">
        <v>14497</v>
      </c>
      <c r="C14377" s="8" t="s">
        <v>14263</v>
      </c>
    </row>
    <row r="14378" spans="2:3" x14ac:dyDescent="0.25">
      <c r="B14378" s="7" t="s">
        <v>14498</v>
      </c>
      <c r="C14378" s="8" t="s">
        <v>14263</v>
      </c>
    </row>
    <row r="14379" spans="2:3" x14ac:dyDescent="0.25">
      <c r="B14379" s="7" t="s">
        <v>14499</v>
      </c>
      <c r="C14379" s="8" t="s">
        <v>14263</v>
      </c>
    </row>
    <row r="14380" spans="2:3" x14ac:dyDescent="0.25">
      <c r="B14380" s="7" t="s">
        <v>14500</v>
      </c>
      <c r="C14380" s="8" t="s">
        <v>14263</v>
      </c>
    </row>
    <row r="14381" spans="2:3" x14ac:dyDescent="0.25">
      <c r="B14381" s="7" t="s">
        <v>14501</v>
      </c>
      <c r="C14381" s="8" t="s">
        <v>14263</v>
      </c>
    </row>
    <row r="14382" spans="2:3" x14ac:dyDescent="0.25">
      <c r="B14382" s="7" t="s">
        <v>14502</v>
      </c>
      <c r="C14382" s="8" t="s">
        <v>14263</v>
      </c>
    </row>
    <row r="14383" spans="2:3" x14ac:dyDescent="0.25">
      <c r="B14383" s="7" t="s">
        <v>14503</v>
      </c>
      <c r="C14383" s="8" t="s">
        <v>14263</v>
      </c>
    </row>
    <row r="14384" spans="2:3" x14ac:dyDescent="0.25">
      <c r="B14384" s="7" t="s">
        <v>14504</v>
      </c>
      <c r="C14384" s="8" t="s">
        <v>14263</v>
      </c>
    </row>
    <row r="14385" spans="2:3" x14ac:dyDescent="0.25">
      <c r="B14385" s="7" t="s">
        <v>14505</v>
      </c>
      <c r="C14385" s="8" t="s">
        <v>14263</v>
      </c>
    </row>
    <row r="14386" spans="2:3" x14ac:dyDescent="0.25">
      <c r="B14386" s="7" t="s">
        <v>14506</v>
      </c>
      <c r="C14386" s="8" t="s">
        <v>14263</v>
      </c>
    </row>
    <row r="14387" spans="2:3" x14ac:dyDescent="0.25">
      <c r="B14387" s="7" t="s">
        <v>14507</v>
      </c>
      <c r="C14387" s="8" t="s">
        <v>14263</v>
      </c>
    </row>
    <row r="14388" spans="2:3" x14ac:dyDescent="0.25">
      <c r="B14388" s="7" t="s">
        <v>14508</v>
      </c>
      <c r="C14388" s="8" t="s">
        <v>14263</v>
      </c>
    </row>
    <row r="14389" spans="2:3" x14ac:dyDescent="0.25">
      <c r="B14389" s="7" t="s">
        <v>14509</v>
      </c>
      <c r="C14389" s="8" t="s">
        <v>14263</v>
      </c>
    </row>
    <row r="14390" spans="2:3" x14ac:dyDescent="0.25">
      <c r="B14390" s="7" t="s">
        <v>14510</v>
      </c>
      <c r="C14390" s="8" t="s">
        <v>14263</v>
      </c>
    </row>
    <row r="14391" spans="2:3" x14ac:dyDescent="0.25">
      <c r="B14391" s="7" t="s">
        <v>14511</v>
      </c>
      <c r="C14391" s="8" t="s">
        <v>14263</v>
      </c>
    </row>
    <row r="14392" spans="2:3" x14ac:dyDescent="0.25">
      <c r="B14392" s="7" t="s">
        <v>14512</v>
      </c>
      <c r="C14392" s="8" t="s">
        <v>14263</v>
      </c>
    </row>
    <row r="14393" spans="2:3" x14ac:dyDescent="0.25">
      <c r="B14393" s="7" t="s">
        <v>14513</v>
      </c>
      <c r="C14393" s="8" t="s">
        <v>14263</v>
      </c>
    </row>
    <row r="14394" spans="2:3" x14ac:dyDescent="0.25">
      <c r="B14394" s="7" t="s">
        <v>14514</v>
      </c>
      <c r="C14394" s="8" t="s">
        <v>14263</v>
      </c>
    </row>
    <row r="14395" spans="2:3" x14ac:dyDescent="0.25">
      <c r="B14395" s="7" t="s">
        <v>14515</v>
      </c>
      <c r="C14395" s="8" t="s">
        <v>14263</v>
      </c>
    </row>
    <row r="14396" spans="2:3" x14ac:dyDescent="0.25">
      <c r="B14396" s="7" t="s">
        <v>14516</v>
      </c>
      <c r="C14396" s="8" t="s">
        <v>14263</v>
      </c>
    </row>
    <row r="14397" spans="2:3" x14ac:dyDescent="0.25">
      <c r="B14397" s="7" t="s">
        <v>14517</v>
      </c>
      <c r="C14397" s="8" t="s">
        <v>14263</v>
      </c>
    </row>
    <row r="14398" spans="2:3" x14ac:dyDescent="0.25">
      <c r="B14398" s="7" t="s">
        <v>14518</v>
      </c>
      <c r="C14398" s="8" t="s">
        <v>14263</v>
      </c>
    </row>
    <row r="14399" spans="2:3" x14ac:dyDescent="0.25">
      <c r="B14399" s="7" t="s">
        <v>14519</v>
      </c>
      <c r="C14399" s="8" t="s">
        <v>14263</v>
      </c>
    </row>
    <row r="14400" spans="2:3" x14ac:dyDescent="0.25">
      <c r="B14400" s="7" t="s">
        <v>14520</v>
      </c>
      <c r="C14400" s="8" t="s">
        <v>14263</v>
      </c>
    </row>
    <row r="14401" spans="2:3" x14ac:dyDescent="0.25">
      <c r="B14401" s="7" t="s">
        <v>14521</v>
      </c>
      <c r="C14401" s="8" t="s">
        <v>14263</v>
      </c>
    </row>
    <row r="14402" spans="2:3" x14ac:dyDescent="0.25">
      <c r="B14402" s="7" t="s">
        <v>14522</v>
      </c>
      <c r="C14402" s="8" t="s">
        <v>14263</v>
      </c>
    </row>
    <row r="14403" spans="2:3" x14ac:dyDescent="0.25">
      <c r="B14403" s="7" t="s">
        <v>14523</v>
      </c>
      <c r="C14403" s="8" t="s">
        <v>14263</v>
      </c>
    </row>
    <row r="14404" spans="2:3" x14ac:dyDescent="0.25">
      <c r="B14404" s="7" t="s">
        <v>14524</v>
      </c>
      <c r="C14404" s="8" t="s">
        <v>14263</v>
      </c>
    </row>
    <row r="14405" spans="2:3" x14ac:dyDescent="0.25">
      <c r="B14405" s="7" t="s">
        <v>14525</v>
      </c>
      <c r="C14405" s="8" t="s">
        <v>14263</v>
      </c>
    </row>
    <row r="14406" spans="2:3" x14ac:dyDescent="0.25">
      <c r="B14406" s="7" t="s">
        <v>14526</v>
      </c>
      <c r="C14406" s="8" t="s">
        <v>14263</v>
      </c>
    </row>
    <row r="14407" spans="2:3" x14ac:dyDescent="0.25">
      <c r="B14407" s="7" t="s">
        <v>14527</v>
      </c>
      <c r="C14407" s="8" t="s">
        <v>14263</v>
      </c>
    </row>
    <row r="14408" spans="2:3" x14ac:dyDescent="0.25">
      <c r="B14408" s="7" t="s">
        <v>14528</v>
      </c>
      <c r="C14408" s="8" t="s">
        <v>14263</v>
      </c>
    </row>
    <row r="14409" spans="2:3" x14ac:dyDescent="0.25">
      <c r="B14409" s="7" t="s">
        <v>14529</v>
      </c>
      <c r="C14409" s="8" t="s">
        <v>14263</v>
      </c>
    </row>
    <row r="14410" spans="2:3" x14ac:dyDescent="0.25">
      <c r="B14410" s="7" t="s">
        <v>14530</v>
      </c>
      <c r="C14410" s="8" t="s">
        <v>14263</v>
      </c>
    </row>
    <row r="14411" spans="2:3" x14ac:dyDescent="0.25">
      <c r="B14411" s="7" t="s">
        <v>14531</v>
      </c>
      <c r="C14411" s="8" t="s">
        <v>14263</v>
      </c>
    </row>
    <row r="14412" spans="2:3" x14ac:dyDescent="0.25">
      <c r="B14412" s="7" t="s">
        <v>14532</v>
      </c>
      <c r="C14412" s="8" t="s">
        <v>14263</v>
      </c>
    </row>
    <row r="14413" spans="2:3" x14ac:dyDescent="0.25">
      <c r="B14413" s="7" t="s">
        <v>14533</v>
      </c>
      <c r="C14413" s="8" t="s">
        <v>14263</v>
      </c>
    </row>
    <row r="14414" spans="2:3" x14ac:dyDescent="0.25">
      <c r="B14414" s="7" t="s">
        <v>14534</v>
      </c>
      <c r="C14414" s="8" t="s">
        <v>14263</v>
      </c>
    </row>
    <row r="14415" spans="2:3" x14ac:dyDescent="0.25">
      <c r="B14415" s="7" t="s">
        <v>14535</v>
      </c>
      <c r="C14415" s="8" t="s">
        <v>14263</v>
      </c>
    </row>
    <row r="14416" spans="2:3" x14ac:dyDescent="0.25">
      <c r="B14416" s="7" t="s">
        <v>14536</v>
      </c>
      <c r="C14416" s="8" t="s">
        <v>14263</v>
      </c>
    </row>
    <row r="14417" spans="2:3" x14ac:dyDescent="0.25">
      <c r="B14417" s="7" t="s">
        <v>14537</v>
      </c>
      <c r="C14417" s="8" t="s">
        <v>14263</v>
      </c>
    </row>
    <row r="14418" spans="2:3" x14ac:dyDescent="0.25">
      <c r="B14418" s="7" t="s">
        <v>14538</v>
      </c>
      <c r="C14418" s="8" t="s">
        <v>14263</v>
      </c>
    </row>
    <row r="14419" spans="2:3" x14ac:dyDescent="0.25">
      <c r="B14419" s="7" t="s">
        <v>14539</v>
      </c>
      <c r="C14419" s="8" t="s">
        <v>14263</v>
      </c>
    </row>
    <row r="14420" spans="2:3" x14ac:dyDescent="0.25">
      <c r="B14420" s="7" t="s">
        <v>14540</v>
      </c>
      <c r="C14420" s="8" t="s">
        <v>14263</v>
      </c>
    </row>
    <row r="14421" spans="2:3" x14ac:dyDescent="0.25">
      <c r="B14421" s="7" t="s">
        <v>14541</v>
      </c>
      <c r="C14421" s="8" t="s">
        <v>14263</v>
      </c>
    </row>
    <row r="14422" spans="2:3" x14ac:dyDescent="0.25">
      <c r="B14422" s="7" t="s">
        <v>14542</v>
      </c>
      <c r="C14422" s="8" t="s">
        <v>14263</v>
      </c>
    </row>
    <row r="14423" spans="2:3" x14ac:dyDescent="0.25">
      <c r="B14423" s="7" t="s">
        <v>14543</v>
      </c>
      <c r="C14423" s="8" t="s">
        <v>14263</v>
      </c>
    </row>
    <row r="14424" spans="2:3" x14ac:dyDescent="0.25">
      <c r="B14424" s="7" t="s">
        <v>14544</v>
      </c>
      <c r="C14424" s="8" t="s">
        <v>14263</v>
      </c>
    </row>
    <row r="14425" spans="2:3" x14ac:dyDescent="0.25">
      <c r="B14425" s="7" t="s">
        <v>14545</v>
      </c>
      <c r="C14425" s="8" t="s">
        <v>14263</v>
      </c>
    </row>
    <row r="14426" spans="2:3" x14ac:dyDescent="0.25">
      <c r="B14426" s="7" t="s">
        <v>14546</v>
      </c>
      <c r="C14426" s="8" t="s">
        <v>14263</v>
      </c>
    </row>
    <row r="14427" spans="2:3" x14ac:dyDescent="0.25">
      <c r="B14427" s="7" t="s">
        <v>14547</v>
      </c>
      <c r="C14427" s="8" t="s">
        <v>14263</v>
      </c>
    </row>
    <row r="14428" spans="2:3" x14ac:dyDescent="0.25">
      <c r="B14428" s="7" t="s">
        <v>14548</v>
      </c>
      <c r="C14428" s="8" t="s">
        <v>14263</v>
      </c>
    </row>
    <row r="14429" spans="2:3" x14ac:dyDescent="0.25">
      <c r="B14429" s="7" t="s">
        <v>14549</v>
      </c>
      <c r="C14429" s="8" t="s">
        <v>14263</v>
      </c>
    </row>
    <row r="14430" spans="2:3" x14ac:dyDescent="0.25">
      <c r="B14430" s="7" t="s">
        <v>14550</v>
      </c>
      <c r="C14430" s="8" t="s">
        <v>14263</v>
      </c>
    </row>
    <row r="14431" spans="2:3" x14ac:dyDescent="0.25">
      <c r="B14431" s="7" t="s">
        <v>14551</v>
      </c>
      <c r="C14431" s="8" t="s">
        <v>14263</v>
      </c>
    </row>
    <row r="14432" spans="2:3" x14ac:dyDescent="0.25">
      <c r="B14432" s="7" t="s">
        <v>14552</v>
      </c>
      <c r="C14432" s="8" t="s">
        <v>14263</v>
      </c>
    </row>
    <row r="14433" spans="2:3" x14ac:dyDescent="0.25">
      <c r="B14433" s="7" t="s">
        <v>14553</v>
      </c>
      <c r="C14433" s="8" t="s">
        <v>14263</v>
      </c>
    </row>
    <row r="14434" spans="2:3" x14ac:dyDescent="0.25">
      <c r="B14434" s="7" t="s">
        <v>14554</v>
      </c>
      <c r="C14434" s="8" t="s">
        <v>14263</v>
      </c>
    </row>
    <row r="14435" spans="2:3" x14ac:dyDescent="0.25">
      <c r="B14435" s="7" t="s">
        <v>14555</v>
      </c>
      <c r="C14435" s="8" t="s">
        <v>14263</v>
      </c>
    </row>
    <row r="14436" spans="2:3" x14ac:dyDescent="0.25">
      <c r="B14436" s="7" t="s">
        <v>14556</v>
      </c>
      <c r="C14436" s="8" t="s">
        <v>14263</v>
      </c>
    </row>
    <row r="14437" spans="2:3" x14ac:dyDescent="0.25">
      <c r="B14437" s="7" t="s">
        <v>14557</v>
      </c>
      <c r="C14437" s="8" t="s">
        <v>14263</v>
      </c>
    </row>
    <row r="14438" spans="2:3" x14ac:dyDescent="0.25">
      <c r="B14438" s="7" t="s">
        <v>14558</v>
      </c>
      <c r="C14438" s="8" t="s">
        <v>14263</v>
      </c>
    </row>
    <row r="14439" spans="2:3" x14ac:dyDescent="0.25">
      <c r="B14439" s="7" t="s">
        <v>14559</v>
      </c>
      <c r="C14439" s="8" t="s">
        <v>14263</v>
      </c>
    </row>
    <row r="14440" spans="2:3" x14ac:dyDescent="0.25">
      <c r="B14440" s="7" t="s">
        <v>14560</v>
      </c>
      <c r="C14440" s="8" t="s">
        <v>14263</v>
      </c>
    </row>
    <row r="14441" spans="2:3" x14ac:dyDescent="0.25">
      <c r="B14441" s="7" t="s">
        <v>14561</v>
      </c>
      <c r="C14441" s="8" t="s">
        <v>14263</v>
      </c>
    </row>
    <row r="14442" spans="2:3" x14ac:dyDescent="0.25">
      <c r="B14442" s="7" t="s">
        <v>14562</v>
      </c>
      <c r="C14442" s="8" t="s">
        <v>14263</v>
      </c>
    </row>
    <row r="14443" spans="2:3" x14ac:dyDescent="0.25">
      <c r="B14443" s="7" t="s">
        <v>14563</v>
      </c>
      <c r="C14443" s="8" t="s">
        <v>14263</v>
      </c>
    </row>
    <row r="14444" spans="2:3" x14ac:dyDescent="0.25">
      <c r="B14444" s="7" t="s">
        <v>14564</v>
      </c>
      <c r="C14444" s="8" t="s">
        <v>14263</v>
      </c>
    </row>
    <row r="14445" spans="2:3" x14ac:dyDescent="0.25">
      <c r="B14445" s="7" t="s">
        <v>14565</v>
      </c>
      <c r="C14445" s="8" t="s">
        <v>14263</v>
      </c>
    </row>
    <row r="14446" spans="2:3" x14ac:dyDescent="0.25">
      <c r="B14446" s="7" t="s">
        <v>14566</v>
      </c>
      <c r="C14446" s="8" t="s">
        <v>14263</v>
      </c>
    </row>
    <row r="14447" spans="2:3" x14ac:dyDescent="0.25">
      <c r="B14447" s="7" t="s">
        <v>14567</v>
      </c>
      <c r="C14447" s="8" t="s">
        <v>14263</v>
      </c>
    </row>
    <row r="14448" spans="2:3" x14ac:dyDescent="0.25">
      <c r="B14448" s="7" t="s">
        <v>14568</v>
      </c>
      <c r="C14448" s="8" t="s">
        <v>14263</v>
      </c>
    </row>
    <row r="14449" spans="2:3" x14ac:dyDescent="0.25">
      <c r="B14449" s="7" t="s">
        <v>14569</v>
      </c>
      <c r="C14449" s="8" t="s">
        <v>14263</v>
      </c>
    </row>
    <row r="14450" spans="2:3" x14ac:dyDescent="0.25">
      <c r="B14450" s="7" t="s">
        <v>14570</v>
      </c>
      <c r="C14450" s="8" t="s">
        <v>14263</v>
      </c>
    </row>
    <row r="14451" spans="2:3" x14ac:dyDescent="0.25">
      <c r="B14451" s="7" t="s">
        <v>14571</v>
      </c>
      <c r="C14451" s="8" t="s">
        <v>14263</v>
      </c>
    </row>
    <row r="14452" spans="2:3" x14ac:dyDescent="0.25">
      <c r="B14452" s="7" t="s">
        <v>14572</v>
      </c>
      <c r="C14452" s="8" t="s">
        <v>14263</v>
      </c>
    </row>
    <row r="14453" spans="2:3" x14ac:dyDescent="0.25">
      <c r="B14453" s="7" t="s">
        <v>14573</v>
      </c>
      <c r="C14453" s="8" t="s">
        <v>14263</v>
      </c>
    </row>
    <row r="14454" spans="2:3" x14ac:dyDescent="0.25">
      <c r="B14454" s="7" t="s">
        <v>14574</v>
      </c>
      <c r="C14454" s="8" t="s">
        <v>14263</v>
      </c>
    </row>
    <row r="14455" spans="2:3" x14ac:dyDescent="0.25">
      <c r="B14455" s="7" t="s">
        <v>14575</v>
      </c>
      <c r="C14455" s="8" t="s">
        <v>14263</v>
      </c>
    </row>
    <row r="14456" spans="2:3" x14ac:dyDescent="0.25">
      <c r="B14456" s="7" t="s">
        <v>14576</v>
      </c>
      <c r="C14456" s="8" t="s">
        <v>14263</v>
      </c>
    </row>
    <row r="14457" spans="2:3" x14ac:dyDescent="0.25">
      <c r="B14457" s="7" t="s">
        <v>14577</v>
      </c>
      <c r="C14457" s="8" t="s">
        <v>14263</v>
      </c>
    </row>
    <row r="14458" spans="2:3" x14ac:dyDescent="0.25">
      <c r="B14458" s="7" t="s">
        <v>14578</v>
      </c>
      <c r="C14458" s="8" t="s">
        <v>14263</v>
      </c>
    </row>
    <row r="14459" spans="2:3" x14ac:dyDescent="0.25">
      <c r="B14459" s="7" t="s">
        <v>14579</v>
      </c>
      <c r="C14459" s="8" t="s">
        <v>14263</v>
      </c>
    </row>
    <row r="14460" spans="2:3" x14ac:dyDescent="0.25">
      <c r="B14460" s="7" t="s">
        <v>14580</v>
      </c>
      <c r="C14460" s="8" t="s">
        <v>14263</v>
      </c>
    </row>
    <row r="14461" spans="2:3" x14ac:dyDescent="0.25">
      <c r="B14461" s="7" t="s">
        <v>14581</v>
      </c>
      <c r="C14461" s="8" t="s">
        <v>14263</v>
      </c>
    </row>
    <row r="14462" spans="2:3" x14ac:dyDescent="0.25">
      <c r="B14462" s="7" t="s">
        <v>14582</v>
      </c>
      <c r="C14462" s="8" t="s">
        <v>14263</v>
      </c>
    </row>
    <row r="14463" spans="2:3" x14ac:dyDescent="0.25">
      <c r="B14463" s="7" t="s">
        <v>14583</v>
      </c>
      <c r="C14463" s="8" t="s">
        <v>14263</v>
      </c>
    </row>
    <row r="14464" spans="2:3" x14ac:dyDescent="0.25">
      <c r="B14464" s="7" t="s">
        <v>14584</v>
      </c>
      <c r="C14464" s="8" t="s">
        <v>14263</v>
      </c>
    </row>
    <row r="14465" spans="2:3" x14ac:dyDescent="0.25">
      <c r="B14465" s="7" t="s">
        <v>14585</v>
      </c>
      <c r="C14465" s="8" t="s">
        <v>14263</v>
      </c>
    </row>
    <row r="14466" spans="2:3" x14ac:dyDescent="0.25">
      <c r="B14466" s="7" t="s">
        <v>14586</v>
      </c>
      <c r="C14466" s="8" t="s">
        <v>14263</v>
      </c>
    </row>
    <row r="14467" spans="2:3" x14ac:dyDescent="0.25">
      <c r="B14467" s="7" t="s">
        <v>14587</v>
      </c>
      <c r="C14467" s="8" t="s">
        <v>14263</v>
      </c>
    </row>
    <row r="14468" spans="2:3" x14ac:dyDescent="0.25">
      <c r="B14468" s="7" t="s">
        <v>14588</v>
      </c>
      <c r="C14468" s="8" t="s">
        <v>14263</v>
      </c>
    </row>
    <row r="14469" spans="2:3" x14ac:dyDescent="0.25">
      <c r="B14469" s="7" t="s">
        <v>14589</v>
      </c>
      <c r="C14469" s="8" t="s">
        <v>14263</v>
      </c>
    </row>
    <row r="14470" spans="2:3" x14ac:dyDescent="0.25">
      <c r="B14470" s="7" t="s">
        <v>14590</v>
      </c>
      <c r="C14470" s="8" t="s">
        <v>14263</v>
      </c>
    </row>
    <row r="14471" spans="2:3" x14ac:dyDescent="0.25">
      <c r="B14471" s="7" t="s">
        <v>14591</v>
      </c>
      <c r="C14471" s="8" t="s">
        <v>14263</v>
      </c>
    </row>
    <row r="14472" spans="2:3" x14ac:dyDescent="0.25">
      <c r="B14472" s="7" t="s">
        <v>14592</v>
      </c>
      <c r="C14472" s="8" t="s">
        <v>14593</v>
      </c>
    </row>
    <row r="14473" spans="2:3" x14ac:dyDescent="0.25">
      <c r="B14473" s="7" t="s">
        <v>14594</v>
      </c>
      <c r="C14473" s="8" t="s">
        <v>14593</v>
      </c>
    </row>
    <row r="14474" spans="2:3" x14ac:dyDescent="0.25">
      <c r="B14474" s="7" t="s">
        <v>14595</v>
      </c>
      <c r="C14474" s="8" t="s">
        <v>14593</v>
      </c>
    </row>
    <row r="14475" spans="2:3" x14ac:dyDescent="0.25">
      <c r="B14475" s="7" t="s">
        <v>14596</v>
      </c>
      <c r="C14475" s="8" t="s">
        <v>14593</v>
      </c>
    </row>
    <row r="14476" spans="2:3" x14ac:dyDescent="0.25">
      <c r="B14476" s="7" t="s">
        <v>14597</v>
      </c>
      <c r="C14476" s="8" t="s">
        <v>14593</v>
      </c>
    </row>
    <row r="14477" spans="2:3" x14ac:dyDescent="0.25">
      <c r="B14477" s="7" t="s">
        <v>14598</v>
      </c>
      <c r="C14477" s="8" t="s">
        <v>14593</v>
      </c>
    </row>
    <row r="14478" spans="2:3" x14ac:dyDescent="0.25">
      <c r="B14478" s="7" t="s">
        <v>14599</v>
      </c>
      <c r="C14478" s="8" t="s">
        <v>14593</v>
      </c>
    </row>
    <row r="14479" spans="2:3" x14ac:dyDescent="0.25">
      <c r="B14479" s="7" t="s">
        <v>14600</v>
      </c>
      <c r="C14479" s="8" t="s">
        <v>14593</v>
      </c>
    </row>
    <row r="14480" spans="2:3" x14ac:dyDescent="0.25">
      <c r="B14480" s="7" t="s">
        <v>14601</v>
      </c>
      <c r="C14480" s="8" t="s">
        <v>14593</v>
      </c>
    </row>
    <row r="14481" spans="2:3" x14ac:dyDescent="0.25">
      <c r="B14481" s="7" t="s">
        <v>14602</v>
      </c>
      <c r="C14481" s="8" t="s">
        <v>14593</v>
      </c>
    </row>
    <row r="14482" spans="2:3" x14ac:dyDescent="0.25">
      <c r="B14482" s="7" t="s">
        <v>14603</v>
      </c>
      <c r="C14482" s="8" t="s">
        <v>14593</v>
      </c>
    </row>
    <row r="14483" spans="2:3" x14ac:dyDescent="0.25">
      <c r="B14483" s="7" t="s">
        <v>14604</v>
      </c>
      <c r="C14483" s="8" t="s">
        <v>14593</v>
      </c>
    </row>
    <row r="14484" spans="2:3" x14ac:dyDescent="0.25">
      <c r="B14484" s="7" t="s">
        <v>14605</v>
      </c>
      <c r="C14484" s="8" t="s">
        <v>14593</v>
      </c>
    </row>
    <row r="14485" spans="2:3" x14ac:dyDescent="0.25">
      <c r="B14485" s="7" t="s">
        <v>14606</v>
      </c>
      <c r="C14485" s="8" t="s">
        <v>14593</v>
      </c>
    </row>
    <row r="14486" spans="2:3" x14ac:dyDescent="0.25">
      <c r="B14486" s="7" t="s">
        <v>14607</v>
      </c>
      <c r="C14486" s="8" t="s">
        <v>14593</v>
      </c>
    </row>
    <row r="14487" spans="2:3" x14ac:dyDescent="0.25">
      <c r="B14487" s="7" t="s">
        <v>14608</v>
      </c>
      <c r="C14487" s="8" t="s">
        <v>14593</v>
      </c>
    </row>
    <row r="14488" spans="2:3" x14ac:dyDescent="0.25">
      <c r="B14488" s="7" t="s">
        <v>14609</v>
      </c>
      <c r="C14488" s="8" t="s">
        <v>14593</v>
      </c>
    </row>
    <row r="14489" spans="2:3" x14ac:dyDescent="0.25">
      <c r="B14489" s="7" t="s">
        <v>14610</v>
      </c>
      <c r="C14489" s="8" t="s">
        <v>14593</v>
      </c>
    </row>
    <row r="14490" spans="2:3" x14ac:dyDescent="0.25">
      <c r="B14490" s="7" t="s">
        <v>14611</v>
      </c>
      <c r="C14490" s="8" t="s">
        <v>14593</v>
      </c>
    </row>
    <row r="14491" spans="2:3" x14ac:dyDescent="0.25">
      <c r="B14491" s="7" t="s">
        <v>14612</v>
      </c>
      <c r="C14491" s="8" t="s">
        <v>14593</v>
      </c>
    </row>
    <row r="14492" spans="2:3" x14ac:dyDescent="0.25">
      <c r="B14492" s="7" t="s">
        <v>14613</v>
      </c>
      <c r="C14492" s="8" t="s">
        <v>14593</v>
      </c>
    </row>
    <row r="14493" spans="2:3" x14ac:dyDescent="0.25">
      <c r="B14493" s="7" t="s">
        <v>14614</v>
      </c>
      <c r="C14493" s="8" t="s">
        <v>14593</v>
      </c>
    </row>
    <row r="14494" spans="2:3" x14ac:dyDescent="0.25">
      <c r="B14494" s="7" t="s">
        <v>14615</v>
      </c>
      <c r="C14494" s="8" t="s">
        <v>14593</v>
      </c>
    </row>
    <row r="14495" spans="2:3" x14ac:dyDescent="0.25">
      <c r="B14495" s="7" t="s">
        <v>14616</v>
      </c>
      <c r="C14495" s="8" t="s">
        <v>14593</v>
      </c>
    </row>
    <row r="14496" spans="2:3" x14ac:dyDescent="0.25">
      <c r="B14496" s="7" t="s">
        <v>14617</v>
      </c>
      <c r="C14496" s="8" t="s">
        <v>14593</v>
      </c>
    </row>
    <row r="14497" spans="2:3" x14ac:dyDescent="0.25">
      <c r="B14497" s="7" t="s">
        <v>14618</v>
      </c>
      <c r="C14497" s="8" t="s">
        <v>14593</v>
      </c>
    </row>
    <row r="14498" spans="2:3" x14ac:dyDescent="0.25">
      <c r="B14498" s="7" t="s">
        <v>14619</v>
      </c>
      <c r="C14498" s="8" t="s">
        <v>14593</v>
      </c>
    </row>
    <row r="14499" spans="2:3" x14ac:dyDescent="0.25">
      <c r="B14499" s="7" t="s">
        <v>14620</v>
      </c>
      <c r="C14499" s="8" t="s">
        <v>14593</v>
      </c>
    </row>
    <row r="14500" spans="2:3" x14ac:dyDescent="0.25">
      <c r="B14500" s="7" t="s">
        <v>14621</v>
      </c>
      <c r="C14500" s="8" t="s">
        <v>14593</v>
      </c>
    </row>
    <row r="14501" spans="2:3" x14ac:dyDescent="0.25">
      <c r="B14501" s="7" t="s">
        <v>14622</v>
      </c>
      <c r="C14501" s="8" t="s">
        <v>14593</v>
      </c>
    </row>
    <row r="14502" spans="2:3" x14ac:dyDescent="0.25">
      <c r="B14502" s="7" t="s">
        <v>14623</v>
      </c>
      <c r="C14502" s="8" t="s">
        <v>14593</v>
      </c>
    </row>
    <row r="14503" spans="2:3" x14ac:dyDescent="0.25">
      <c r="B14503" s="7" t="s">
        <v>14624</v>
      </c>
      <c r="C14503" s="8" t="s">
        <v>14593</v>
      </c>
    </row>
    <row r="14504" spans="2:3" x14ac:dyDescent="0.25">
      <c r="B14504" s="7" t="s">
        <v>14625</v>
      </c>
      <c r="C14504" s="8" t="s">
        <v>14593</v>
      </c>
    </row>
    <row r="14505" spans="2:3" x14ac:dyDescent="0.25">
      <c r="B14505" s="7" t="s">
        <v>14626</v>
      </c>
      <c r="C14505" s="8" t="s">
        <v>14593</v>
      </c>
    </row>
    <row r="14506" spans="2:3" x14ac:dyDescent="0.25">
      <c r="B14506" s="7" t="s">
        <v>14627</v>
      </c>
      <c r="C14506" s="8" t="s">
        <v>14593</v>
      </c>
    </row>
    <row r="14507" spans="2:3" x14ac:dyDescent="0.25">
      <c r="B14507" s="7" t="s">
        <v>14628</v>
      </c>
      <c r="C14507" s="8" t="s">
        <v>14593</v>
      </c>
    </row>
    <row r="14508" spans="2:3" x14ac:dyDescent="0.25">
      <c r="B14508" s="7" t="s">
        <v>14629</v>
      </c>
      <c r="C14508" s="8" t="s">
        <v>14593</v>
      </c>
    </row>
    <row r="14509" spans="2:3" x14ac:dyDescent="0.25">
      <c r="B14509" s="7" t="s">
        <v>14630</v>
      </c>
      <c r="C14509" s="8" t="s">
        <v>14593</v>
      </c>
    </row>
    <row r="14510" spans="2:3" x14ac:dyDescent="0.25">
      <c r="B14510" s="7" t="s">
        <v>14631</v>
      </c>
      <c r="C14510" s="8" t="s">
        <v>14593</v>
      </c>
    </row>
    <row r="14511" spans="2:3" x14ac:dyDescent="0.25">
      <c r="B14511" s="7" t="s">
        <v>14632</v>
      </c>
      <c r="C14511" s="8" t="s">
        <v>14593</v>
      </c>
    </row>
    <row r="14512" spans="2:3" x14ac:dyDescent="0.25">
      <c r="B14512" s="7" t="s">
        <v>14633</v>
      </c>
      <c r="C14512" s="8" t="s">
        <v>14593</v>
      </c>
    </row>
    <row r="14513" spans="2:3" x14ac:dyDescent="0.25">
      <c r="B14513" s="7" t="s">
        <v>14634</v>
      </c>
      <c r="C14513" s="8" t="s">
        <v>14593</v>
      </c>
    </row>
    <row r="14514" spans="2:3" x14ac:dyDescent="0.25">
      <c r="B14514" s="7" t="s">
        <v>14635</v>
      </c>
      <c r="C14514" s="8" t="s">
        <v>14593</v>
      </c>
    </row>
    <row r="14515" spans="2:3" x14ac:dyDescent="0.25">
      <c r="B14515" s="7" t="s">
        <v>14636</v>
      </c>
      <c r="C14515" s="8" t="s">
        <v>14593</v>
      </c>
    </row>
    <row r="14516" spans="2:3" x14ac:dyDescent="0.25">
      <c r="B14516" s="7" t="s">
        <v>14637</v>
      </c>
      <c r="C14516" s="8" t="s">
        <v>14593</v>
      </c>
    </row>
    <row r="14517" spans="2:3" x14ac:dyDescent="0.25">
      <c r="B14517" s="7" t="s">
        <v>14638</v>
      </c>
      <c r="C14517" s="8" t="s">
        <v>14593</v>
      </c>
    </row>
    <row r="14518" spans="2:3" x14ac:dyDescent="0.25">
      <c r="B14518" s="7" t="s">
        <v>14639</v>
      </c>
      <c r="C14518" s="8" t="s">
        <v>14593</v>
      </c>
    </row>
    <row r="14519" spans="2:3" x14ac:dyDescent="0.25">
      <c r="B14519" s="7" t="s">
        <v>14640</v>
      </c>
      <c r="C14519" s="8" t="s">
        <v>14593</v>
      </c>
    </row>
    <row r="14520" spans="2:3" x14ac:dyDescent="0.25">
      <c r="B14520" s="7" t="s">
        <v>14641</v>
      </c>
      <c r="C14520" s="8" t="s">
        <v>14593</v>
      </c>
    </row>
    <row r="14521" spans="2:3" x14ac:dyDescent="0.25">
      <c r="B14521" s="7" t="s">
        <v>14642</v>
      </c>
      <c r="C14521" s="8" t="s">
        <v>14593</v>
      </c>
    </row>
    <row r="14522" spans="2:3" x14ac:dyDescent="0.25">
      <c r="B14522" s="7" t="s">
        <v>14643</v>
      </c>
      <c r="C14522" s="8" t="s">
        <v>14593</v>
      </c>
    </row>
    <row r="14523" spans="2:3" x14ac:dyDescent="0.25">
      <c r="B14523" s="7" t="s">
        <v>14644</v>
      </c>
      <c r="C14523" s="8" t="s">
        <v>14593</v>
      </c>
    </row>
    <row r="14524" spans="2:3" x14ac:dyDescent="0.25">
      <c r="B14524" s="7" t="s">
        <v>14645</v>
      </c>
      <c r="C14524" s="8" t="s">
        <v>14593</v>
      </c>
    </row>
    <row r="14525" spans="2:3" x14ac:dyDescent="0.25">
      <c r="B14525" s="7" t="s">
        <v>14646</v>
      </c>
      <c r="C14525" s="8" t="s">
        <v>14593</v>
      </c>
    </row>
    <row r="14526" spans="2:3" x14ac:dyDescent="0.25">
      <c r="B14526" s="7" t="s">
        <v>14647</v>
      </c>
      <c r="C14526" s="8" t="s">
        <v>14593</v>
      </c>
    </row>
    <row r="14527" spans="2:3" x14ac:dyDescent="0.25">
      <c r="B14527" s="7" t="s">
        <v>14648</v>
      </c>
      <c r="C14527" s="8" t="s">
        <v>14593</v>
      </c>
    </row>
    <row r="14528" spans="2:3" x14ac:dyDescent="0.25">
      <c r="B14528" s="7" t="s">
        <v>14649</v>
      </c>
      <c r="C14528" s="8" t="s">
        <v>14593</v>
      </c>
    </row>
    <row r="14529" spans="2:3" x14ac:dyDescent="0.25">
      <c r="B14529" s="7" t="s">
        <v>14650</v>
      </c>
      <c r="C14529" s="8" t="s">
        <v>14593</v>
      </c>
    </row>
    <row r="14530" spans="2:3" x14ac:dyDescent="0.25">
      <c r="B14530" s="7" t="s">
        <v>14651</v>
      </c>
      <c r="C14530" s="8" t="s">
        <v>14593</v>
      </c>
    </row>
    <row r="14531" spans="2:3" x14ac:dyDescent="0.25">
      <c r="B14531" s="7" t="s">
        <v>14652</v>
      </c>
      <c r="C14531" s="8" t="s">
        <v>14593</v>
      </c>
    </row>
    <row r="14532" spans="2:3" x14ac:dyDescent="0.25">
      <c r="B14532" s="7" t="s">
        <v>14653</v>
      </c>
      <c r="C14532" s="8" t="s">
        <v>14593</v>
      </c>
    </row>
    <row r="14533" spans="2:3" x14ac:dyDescent="0.25">
      <c r="B14533" s="7" t="s">
        <v>14654</v>
      </c>
      <c r="C14533" s="8" t="s">
        <v>14593</v>
      </c>
    </row>
    <row r="14534" spans="2:3" x14ac:dyDescent="0.25">
      <c r="B14534" s="7" t="s">
        <v>14655</v>
      </c>
      <c r="C14534" s="8" t="s">
        <v>14593</v>
      </c>
    </row>
    <row r="14535" spans="2:3" x14ac:dyDescent="0.25">
      <c r="B14535" s="7" t="s">
        <v>14656</v>
      </c>
      <c r="C14535" s="8" t="s">
        <v>14593</v>
      </c>
    </row>
    <row r="14536" spans="2:3" x14ac:dyDescent="0.25">
      <c r="B14536" s="7" t="s">
        <v>14657</v>
      </c>
      <c r="C14536" s="8" t="s">
        <v>14593</v>
      </c>
    </row>
    <row r="14537" spans="2:3" x14ac:dyDescent="0.25">
      <c r="B14537" s="7" t="s">
        <v>14658</v>
      </c>
      <c r="C14537" s="8" t="s">
        <v>14593</v>
      </c>
    </row>
    <row r="14538" spans="2:3" x14ac:dyDescent="0.25">
      <c r="B14538" s="7" t="s">
        <v>14659</v>
      </c>
      <c r="C14538" s="8" t="s">
        <v>14593</v>
      </c>
    </row>
    <row r="14539" spans="2:3" x14ac:dyDescent="0.25">
      <c r="B14539" s="7" t="s">
        <v>14660</v>
      </c>
      <c r="C14539" s="8" t="s">
        <v>14593</v>
      </c>
    </row>
    <row r="14540" spans="2:3" x14ac:dyDescent="0.25">
      <c r="B14540" s="7" t="s">
        <v>14661</v>
      </c>
      <c r="C14540" s="8" t="s">
        <v>14593</v>
      </c>
    </row>
    <row r="14541" spans="2:3" x14ac:dyDescent="0.25">
      <c r="B14541" s="7" t="s">
        <v>14662</v>
      </c>
      <c r="C14541" s="8" t="s">
        <v>14593</v>
      </c>
    </row>
    <row r="14542" spans="2:3" x14ac:dyDescent="0.25">
      <c r="B14542" s="7" t="s">
        <v>14663</v>
      </c>
      <c r="C14542" s="8" t="s">
        <v>14593</v>
      </c>
    </row>
    <row r="14543" spans="2:3" x14ac:dyDescent="0.25">
      <c r="B14543" s="7" t="s">
        <v>14664</v>
      </c>
      <c r="C14543" s="8" t="s">
        <v>14593</v>
      </c>
    </row>
    <row r="14544" spans="2:3" x14ac:dyDescent="0.25">
      <c r="B14544" s="7" t="s">
        <v>14665</v>
      </c>
      <c r="C14544" s="8" t="s">
        <v>14593</v>
      </c>
    </row>
    <row r="14545" spans="2:3" x14ac:dyDescent="0.25">
      <c r="B14545" s="7" t="s">
        <v>14666</v>
      </c>
      <c r="C14545" s="8" t="s">
        <v>14593</v>
      </c>
    </row>
    <row r="14546" spans="2:3" x14ac:dyDescent="0.25">
      <c r="B14546" s="7" t="s">
        <v>14667</v>
      </c>
      <c r="C14546" s="8" t="s">
        <v>14593</v>
      </c>
    </row>
    <row r="14547" spans="2:3" x14ac:dyDescent="0.25">
      <c r="B14547" s="7" t="s">
        <v>14668</v>
      </c>
      <c r="C14547" s="8" t="s">
        <v>14593</v>
      </c>
    </row>
    <row r="14548" spans="2:3" x14ac:dyDescent="0.25">
      <c r="B14548" s="7" t="s">
        <v>14669</v>
      </c>
      <c r="C14548" s="8" t="s">
        <v>14593</v>
      </c>
    </row>
    <row r="14549" spans="2:3" x14ac:dyDescent="0.25">
      <c r="B14549" s="7" t="s">
        <v>14670</v>
      </c>
      <c r="C14549" s="8" t="s">
        <v>14593</v>
      </c>
    </row>
    <row r="14550" spans="2:3" x14ac:dyDescent="0.25">
      <c r="B14550" s="7" t="s">
        <v>14671</v>
      </c>
      <c r="C14550" s="8" t="s">
        <v>14593</v>
      </c>
    </row>
    <row r="14551" spans="2:3" x14ac:dyDescent="0.25">
      <c r="B14551" s="7" t="s">
        <v>14672</v>
      </c>
      <c r="C14551" s="8" t="s">
        <v>14593</v>
      </c>
    </row>
    <row r="14552" spans="2:3" x14ac:dyDescent="0.25">
      <c r="B14552" s="7" t="s">
        <v>14673</v>
      </c>
      <c r="C14552" s="8" t="s">
        <v>14593</v>
      </c>
    </row>
    <row r="14553" spans="2:3" x14ac:dyDescent="0.25">
      <c r="B14553" s="7" t="s">
        <v>14674</v>
      </c>
      <c r="C14553" s="8" t="s">
        <v>14593</v>
      </c>
    </row>
    <row r="14554" spans="2:3" x14ac:dyDescent="0.25">
      <c r="B14554" s="7" t="s">
        <v>14675</v>
      </c>
      <c r="C14554" s="8" t="s">
        <v>14593</v>
      </c>
    </row>
    <row r="14555" spans="2:3" x14ac:dyDescent="0.25">
      <c r="B14555" s="7" t="s">
        <v>14676</v>
      </c>
      <c r="C14555" s="8" t="s">
        <v>14593</v>
      </c>
    </row>
    <row r="14556" spans="2:3" x14ac:dyDescent="0.25">
      <c r="B14556" s="7" t="s">
        <v>14677</v>
      </c>
      <c r="C14556" s="8" t="s">
        <v>14593</v>
      </c>
    </row>
    <row r="14557" spans="2:3" x14ac:dyDescent="0.25">
      <c r="B14557" s="7" t="s">
        <v>14678</v>
      </c>
      <c r="C14557" s="8" t="s">
        <v>14593</v>
      </c>
    </row>
    <row r="14558" spans="2:3" x14ac:dyDescent="0.25">
      <c r="B14558" s="7" t="s">
        <v>14679</v>
      </c>
      <c r="C14558" s="8" t="s">
        <v>14593</v>
      </c>
    </row>
    <row r="14559" spans="2:3" x14ac:dyDescent="0.25">
      <c r="B14559" s="7" t="s">
        <v>14680</v>
      </c>
      <c r="C14559" s="8" t="s">
        <v>14593</v>
      </c>
    </row>
    <row r="14560" spans="2:3" x14ac:dyDescent="0.25">
      <c r="B14560" s="7" t="s">
        <v>14681</v>
      </c>
      <c r="C14560" s="8" t="s">
        <v>14593</v>
      </c>
    </row>
    <row r="14561" spans="2:3" x14ac:dyDescent="0.25">
      <c r="B14561" s="7" t="s">
        <v>14682</v>
      </c>
      <c r="C14561" s="8" t="s">
        <v>14593</v>
      </c>
    </row>
    <row r="14562" spans="2:3" x14ac:dyDescent="0.25">
      <c r="B14562" s="7" t="s">
        <v>14683</v>
      </c>
      <c r="C14562" s="8" t="s">
        <v>14593</v>
      </c>
    </row>
    <row r="14563" spans="2:3" x14ac:dyDescent="0.25">
      <c r="B14563" s="7" t="s">
        <v>14684</v>
      </c>
      <c r="C14563" s="8" t="s">
        <v>14685</v>
      </c>
    </row>
    <row r="14564" spans="2:3" x14ac:dyDescent="0.25">
      <c r="B14564" s="7" t="s">
        <v>14686</v>
      </c>
      <c r="C14564" s="8" t="s">
        <v>14685</v>
      </c>
    </row>
    <row r="14565" spans="2:3" x14ac:dyDescent="0.25">
      <c r="B14565" s="7" t="s">
        <v>14687</v>
      </c>
      <c r="C14565" s="8" t="s">
        <v>14685</v>
      </c>
    </row>
    <row r="14566" spans="2:3" x14ac:dyDescent="0.25">
      <c r="B14566" s="7" t="s">
        <v>14688</v>
      </c>
      <c r="C14566" s="8" t="s">
        <v>14685</v>
      </c>
    </row>
    <row r="14567" spans="2:3" x14ac:dyDescent="0.25">
      <c r="B14567" s="7" t="s">
        <v>14689</v>
      </c>
      <c r="C14567" s="8" t="s">
        <v>14685</v>
      </c>
    </row>
    <row r="14568" spans="2:3" x14ac:dyDescent="0.25">
      <c r="B14568" s="7" t="s">
        <v>14690</v>
      </c>
      <c r="C14568" s="8" t="s">
        <v>14685</v>
      </c>
    </row>
    <row r="14569" spans="2:3" x14ac:dyDescent="0.25">
      <c r="B14569" s="7" t="s">
        <v>14691</v>
      </c>
      <c r="C14569" s="8" t="s">
        <v>14685</v>
      </c>
    </row>
    <row r="14570" spans="2:3" x14ac:dyDescent="0.25">
      <c r="B14570" s="7" t="s">
        <v>14692</v>
      </c>
      <c r="C14570" s="8" t="s">
        <v>14685</v>
      </c>
    </row>
    <row r="14571" spans="2:3" x14ac:dyDescent="0.25">
      <c r="B14571" s="7" t="s">
        <v>14693</v>
      </c>
      <c r="C14571" s="8" t="s">
        <v>14685</v>
      </c>
    </row>
    <row r="14572" spans="2:3" x14ac:dyDescent="0.25">
      <c r="B14572" s="7" t="s">
        <v>14694</v>
      </c>
      <c r="C14572" s="8" t="s">
        <v>14685</v>
      </c>
    </row>
    <row r="14573" spans="2:3" x14ac:dyDescent="0.25">
      <c r="B14573" s="7" t="s">
        <v>14695</v>
      </c>
      <c r="C14573" s="8" t="s">
        <v>14685</v>
      </c>
    </row>
    <row r="14574" spans="2:3" x14ac:dyDescent="0.25">
      <c r="B14574" s="7" t="s">
        <v>14696</v>
      </c>
      <c r="C14574" s="8" t="s">
        <v>14685</v>
      </c>
    </row>
    <row r="14575" spans="2:3" x14ac:dyDescent="0.25">
      <c r="B14575" s="7" t="s">
        <v>14697</v>
      </c>
      <c r="C14575" s="8" t="s">
        <v>14685</v>
      </c>
    </row>
    <row r="14576" spans="2:3" x14ac:dyDescent="0.25">
      <c r="B14576" s="7" t="s">
        <v>14698</v>
      </c>
      <c r="C14576" s="8" t="s">
        <v>14685</v>
      </c>
    </row>
    <row r="14577" spans="2:3" x14ac:dyDescent="0.25">
      <c r="B14577" s="7" t="s">
        <v>14699</v>
      </c>
      <c r="C14577" s="8" t="s">
        <v>14685</v>
      </c>
    </row>
    <row r="14578" spans="2:3" x14ac:dyDescent="0.25">
      <c r="B14578" s="7" t="s">
        <v>14700</v>
      </c>
      <c r="C14578" s="8" t="s">
        <v>14685</v>
      </c>
    </row>
    <row r="14579" spans="2:3" x14ac:dyDescent="0.25">
      <c r="B14579" s="7" t="s">
        <v>14701</v>
      </c>
      <c r="C14579" s="8" t="s">
        <v>14685</v>
      </c>
    </row>
    <row r="14580" spans="2:3" x14ac:dyDescent="0.25">
      <c r="B14580" s="7" t="s">
        <v>14702</v>
      </c>
      <c r="C14580" s="8" t="s">
        <v>14685</v>
      </c>
    </row>
    <row r="14581" spans="2:3" x14ac:dyDescent="0.25">
      <c r="B14581" s="7" t="s">
        <v>14703</v>
      </c>
      <c r="C14581" s="8" t="s">
        <v>14685</v>
      </c>
    </row>
    <row r="14582" spans="2:3" x14ac:dyDescent="0.25">
      <c r="B14582" s="7" t="s">
        <v>14704</v>
      </c>
      <c r="C14582" s="8" t="s">
        <v>14685</v>
      </c>
    </row>
    <row r="14583" spans="2:3" x14ac:dyDescent="0.25">
      <c r="B14583" s="7" t="s">
        <v>14705</v>
      </c>
      <c r="C14583" s="8" t="s">
        <v>14685</v>
      </c>
    </row>
    <row r="14584" spans="2:3" x14ac:dyDescent="0.25">
      <c r="B14584" s="7" t="s">
        <v>14706</v>
      </c>
      <c r="C14584" s="8" t="s">
        <v>14685</v>
      </c>
    </row>
    <row r="14585" spans="2:3" x14ac:dyDescent="0.25">
      <c r="B14585" s="7" t="s">
        <v>14707</v>
      </c>
      <c r="C14585" s="8" t="s">
        <v>14685</v>
      </c>
    </row>
    <row r="14586" spans="2:3" x14ac:dyDescent="0.25">
      <c r="B14586" s="7" t="s">
        <v>14708</v>
      </c>
      <c r="C14586" s="8" t="s">
        <v>14685</v>
      </c>
    </row>
    <row r="14587" spans="2:3" x14ac:dyDescent="0.25">
      <c r="B14587" s="7" t="s">
        <v>14709</v>
      </c>
      <c r="C14587" s="8" t="s">
        <v>14685</v>
      </c>
    </row>
    <row r="14588" spans="2:3" x14ac:dyDescent="0.25">
      <c r="B14588" s="7" t="s">
        <v>14710</v>
      </c>
      <c r="C14588" s="8" t="s">
        <v>14685</v>
      </c>
    </row>
    <row r="14589" spans="2:3" x14ac:dyDescent="0.25">
      <c r="B14589" s="7" t="s">
        <v>14711</v>
      </c>
      <c r="C14589" s="8" t="s">
        <v>14685</v>
      </c>
    </row>
    <row r="14590" spans="2:3" x14ac:dyDescent="0.25">
      <c r="B14590" s="7" t="s">
        <v>14712</v>
      </c>
      <c r="C14590" s="8" t="s">
        <v>14685</v>
      </c>
    </row>
    <row r="14591" spans="2:3" x14ac:dyDescent="0.25">
      <c r="B14591" s="7" t="s">
        <v>14713</v>
      </c>
      <c r="C14591" s="8" t="s">
        <v>14685</v>
      </c>
    </row>
    <row r="14592" spans="2:3" x14ac:dyDescent="0.25">
      <c r="B14592" s="7" t="s">
        <v>14714</v>
      </c>
      <c r="C14592" s="8" t="s">
        <v>14685</v>
      </c>
    </row>
    <row r="14593" spans="2:3" x14ac:dyDescent="0.25">
      <c r="B14593" s="7" t="s">
        <v>14715</v>
      </c>
      <c r="C14593" s="8" t="s">
        <v>14685</v>
      </c>
    </row>
    <row r="14594" spans="2:3" x14ac:dyDescent="0.25">
      <c r="B14594" s="7" t="s">
        <v>14716</v>
      </c>
      <c r="C14594" s="8" t="s">
        <v>14685</v>
      </c>
    </row>
    <row r="14595" spans="2:3" x14ac:dyDescent="0.25">
      <c r="B14595" s="7" t="s">
        <v>14717</v>
      </c>
      <c r="C14595" s="8" t="s">
        <v>14685</v>
      </c>
    </row>
    <row r="14596" spans="2:3" x14ac:dyDescent="0.25">
      <c r="B14596" s="7" t="s">
        <v>14718</v>
      </c>
      <c r="C14596" s="8" t="s">
        <v>14685</v>
      </c>
    </row>
    <row r="14597" spans="2:3" x14ac:dyDescent="0.25">
      <c r="B14597" s="7" t="s">
        <v>14719</v>
      </c>
      <c r="C14597" s="8" t="s">
        <v>14685</v>
      </c>
    </row>
    <row r="14598" spans="2:3" x14ac:dyDescent="0.25">
      <c r="B14598" s="7" t="s">
        <v>14720</v>
      </c>
      <c r="C14598" s="8" t="s">
        <v>14685</v>
      </c>
    </row>
    <row r="14599" spans="2:3" x14ac:dyDescent="0.25">
      <c r="B14599" s="7" t="s">
        <v>14721</v>
      </c>
      <c r="C14599" s="8" t="s">
        <v>14685</v>
      </c>
    </row>
    <row r="14600" spans="2:3" x14ac:dyDescent="0.25">
      <c r="B14600" s="7" t="s">
        <v>14722</v>
      </c>
      <c r="C14600" s="8" t="s">
        <v>14685</v>
      </c>
    </row>
    <row r="14601" spans="2:3" x14ac:dyDescent="0.25">
      <c r="B14601" s="7" t="s">
        <v>14723</v>
      </c>
      <c r="C14601" s="8" t="s">
        <v>14685</v>
      </c>
    </row>
    <row r="14602" spans="2:3" x14ac:dyDescent="0.25">
      <c r="B14602" s="7" t="s">
        <v>14724</v>
      </c>
      <c r="C14602" s="8" t="s">
        <v>14685</v>
      </c>
    </row>
    <row r="14603" spans="2:3" x14ac:dyDescent="0.25">
      <c r="B14603" s="7" t="s">
        <v>14725</v>
      </c>
      <c r="C14603" s="8" t="s">
        <v>14685</v>
      </c>
    </row>
    <row r="14604" spans="2:3" x14ac:dyDescent="0.25">
      <c r="B14604" s="7" t="s">
        <v>14726</v>
      </c>
      <c r="C14604" s="8" t="s">
        <v>14685</v>
      </c>
    </row>
    <row r="14605" spans="2:3" x14ac:dyDescent="0.25">
      <c r="B14605" s="7" t="s">
        <v>14727</v>
      </c>
      <c r="C14605" s="8" t="s">
        <v>14685</v>
      </c>
    </row>
    <row r="14606" spans="2:3" x14ac:dyDescent="0.25">
      <c r="B14606" s="7" t="s">
        <v>14728</v>
      </c>
      <c r="C14606" s="8" t="s">
        <v>14685</v>
      </c>
    </row>
    <row r="14607" spans="2:3" x14ac:dyDescent="0.25">
      <c r="B14607" s="7" t="s">
        <v>14729</v>
      </c>
      <c r="C14607" s="8" t="s">
        <v>14685</v>
      </c>
    </row>
    <row r="14608" spans="2:3" x14ac:dyDescent="0.25">
      <c r="B14608" s="7" t="s">
        <v>14730</v>
      </c>
      <c r="C14608" s="8" t="s">
        <v>14685</v>
      </c>
    </row>
    <row r="14609" spans="2:3" x14ac:dyDescent="0.25">
      <c r="B14609" s="7" t="s">
        <v>14731</v>
      </c>
      <c r="C14609" s="8" t="s">
        <v>14685</v>
      </c>
    </row>
    <row r="14610" spans="2:3" x14ac:dyDescent="0.25">
      <c r="B14610" s="7" t="s">
        <v>14732</v>
      </c>
      <c r="C14610" s="8" t="s">
        <v>14685</v>
      </c>
    </row>
    <row r="14611" spans="2:3" x14ac:dyDescent="0.25">
      <c r="B14611" s="7" t="s">
        <v>14733</v>
      </c>
      <c r="C14611" s="8" t="s">
        <v>14685</v>
      </c>
    </row>
    <row r="14612" spans="2:3" x14ac:dyDescent="0.25">
      <c r="B14612" s="7" t="s">
        <v>14734</v>
      </c>
      <c r="C14612" s="8" t="s">
        <v>14685</v>
      </c>
    </row>
    <row r="14613" spans="2:3" x14ac:dyDescent="0.25">
      <c r="B14613" s="7" t="s">
        <v>14735</v>
      </c>
      <c r="C14613" s="8" t="s">
        <v>14685</v>
      </c>
    </row>
    <row r="14614" spans="2:3" x14ac:dyDescent="0.25">
      <c r="B14614" s="7" t="s">
        <v>14736</v>
      </c>
      <c r="C14614" s="8" t="s">
        <v>14685</v>
      </c>
    </row>
    <row r="14615" spans="2:3" x14ac:dyDescent="0.25">
      <c r="B14615" s="7" t="s">
        <v>14737</v>
      </c>
      <c r="C14615" s="8" t="s">
        <v>14685</v>
      </c>
    </row>
    <row r="14616" spans="2:3" x14ac:dyDescent="0.25">
      <c r="B14616" s="7" t="s">
        <v>14738</v>
      </c>
      <c r="C14616" s="8" t="s">
        <v>14685</v>
      </c>
    </row>
    <row r="14617" spans="2:3" x14ac:dyDescent="0.25">
      <c r="B14617" s="7" t="s">
        <v>14739</v>
      </c>
      <c r="C14617" s="8" t="s">
        <v>14685</v>
      </c>
    </row>
    <row r="14618" spans="2:3" x14ac:dyDescent="0.25">
      <c r="B14618" s="7" t="s">
        <v>14740</v>
      </c>
      <c r="C14618" s="8" t="s">
        <v>14685</v>
      </c>
    </row>
    <row r="14619" spans="2:3" x14ac:dyDescent="0.25">
      <c r="B14619" s="7" t="s">
        <v>14741</v>
      </c>
      <c r="C14619" s="8" t="s">
        <v>14685</v>
      </c>
    </row>
    <row r="14620" spans="2:3" x14ac:dyDescent="0.25">
      <c r="B14620" s="7" t="s">
        <v>14742</v>
      </c>
      <c r="C14620" s="8" t="s">
        <v>14685</v>
      </c>
    </row>
    <row r="14621" spans="2:3" x14ac:dyDescent="0.25">
      <c r="B14621" s="7" t="s">
        <v>14743</v>
      </c>
      <c r="C14621" s="8" t="s">
        <v>14685</v>
      </c>
    </row>
    <row r="14622" spans="2:3" x14ac:dyDescent="0.25">
      <c r="B14622" s="7" t="s">
        <v>14744</v>
      </c>
      <c r="C14622" s="8" t="s">
        <v>14685</v>
      </c>
    </row>
    <row r="14623" spans="2:3" x14ac:dyDescent="0.25">
      <c r="B14623" s="7" t="s">
        <v>14745</v>
      </c>
      <c r="C14623" s="8" t="s">
        <v>14685</v>
      </c>
    </row>
    <row r="14624" spans="2:3" x14ac:dyDescent="0.25">
      <c r="B14624" s="7" t="s">
        <v>14746</v>
      </c>
      <c r="C14624" s="8" t="s">
        <v>14685</v>
      </c>
    </row>
    <row r="14625" spans="2:3" x14ac:dyDescent="0.25">
      <c r="B14625" s="7" t="s">
        <v>14747</v>
      </c>
      <c r="C14625" s="8" t="s">
        <v>14748</v>
      </c>
    </row>
    <row r="14626" spans="2:3" x14ac:dyDescent="0.25">
      <c r="B14626" s="7" t="s">
        <v>14749</v>
      </c>
      <c r="C14626" s="8" t="s">
        <v>14748</v>
      </c>
    </row>
    <row r="14627" spans="2:3" x14ac:dyDescent="0.25">
      <c r="B14627" s="7" t="s">
        <v>14750</v>
      </c>
      <c r="C14627" s="8" t="s">
        <v>14748</v>
      </c>
    </row>
    <row r="14628" spans="2:3" x14ac:dyDescent="0.25">
      <c r="B14628" s="7" t="s">
        <v>14751</v>
      </c>
      <c r="C14628" s="8" t="s">
        <v>14748</v>
      </c>
    </row>
    <row r="14629" spans="2:3" x14ac:dyDescent="0.25">
      <c r="B14629" s="7" t="s">
        <v>14752</v>
      </c>
      <c r="C14629" s="8" t="s">
        <v>14748</v>
      </c>
    </row>
    <row r="14630" spans="2:3" x14ac:dyDescent="0.25">
      <c r="B14630" s="7" t="s">
        <v>14753</v>
      </c>
      <c r="C14630" s="8" t="s">
        <v>14748</v>
      </c>
    </row>
    <row r="14631" spans="2:3" x14ac:dyDescent="0.25">
      <c r="B14631" s="7" t="s">
        <v>14754</v>
      </c>
      <c r="C14631" s="8" t="s">
        <v>14748</v>
      </c>
    </row>
    <row r="14632" spans="2:3" x14ac:dyDescent="0.25">
      <c r="B14632" s="7" t="s">
        <v>14755</v>
      </c>
      <c r="C14632" s="8" t="s">
        <v>14748</v>
      </c>
    </row>
    <row r="14633" spans="2:3" x14ac:dyDescent="0.25">
      <c r="B14633" s="7" t="s">
        <v>14756</v>
      </c>
      <c r="C14633" s="8" t="s">
        <v>14748</v>
      </c>
    </row>
    <row r="14634" spans="2:3" x14ac:dyDescent="0.25">
      <c r="B14634" s="7" t="s">
        <v>14757</v>
      </c>
      <c r="C14634" s="8" t="s">
        <v>14748</v>
      </c>
    </row>
    <row r="14635" spans="2:3" x14ac:dyDescent="0.25">
      <c r="B14635" s="7" t="s">
        <v>14758</v>
      </c>
      <c r="C14635" s="8" t="s">
        <v>14748</v>
      </c>
    </row>
    <row r="14636" spans="2:3" x14ac:dyDescent="0.25">
      <c r="B14636" s="7" t="s">
        <v>14759</v>
      </c>
      <c r="C14636" s="8" t="s">
        <v>14748</v>
      </c>
    </row>
    <row r="14637" spans="2:3" x14ac:dyDescent="0.25">
      <c r="B14637" s="7" t="s">
        <v>14760</v>
      </c>
      <c r="C14637" s="8" t="s">
        <v>14748</v>
      </c>
    </row>
    <row r="14638" spans="2:3" x14ac:dyDescent="0.25">
      <c r="B14638" s="7" t="s">
        <v>14761</v>
      </c>
      <c r="C14638" s="8" t="s">
        <v>14748</v>
      </c>
    </row>
    <row r="14639" spans="2:3" x14ac:dyDescent="0.25">
      <c r="B14639" s="7" t="s">
        <v>14762</v>
      </c>
      <c r="C14639" s="8" t="s">
        <v>14748</v>
      </c>
    </row>
    <row r="14640" spans="2:3" x14ac:dyDescent="0.25">
      <c r="B14640" s="7" t="s">
        <v>14763</v>
      </c>
      <c r="C14640" s="8" t="s">
        <v>14748</v>
      </c>
    </row>
    <row r="14641" spans="2:3" x14ac:dyDescent="0.25">
      <c r="B14641" s="7" t="s">
        <v>14764</v>
      </c>
      <c r="C14641" s="8" t="s">
        <v>14748</v>
      </c>
    </row>
    <row r="14642" spans="2:3" x14ac:dyDescent="0.25">
      <c r="B14642" s="7" t="s">
        <v>14765</v>
      </c>
      <c r="C14642" s="8" t="s">
        <v>14748</v>
      </c>
    </row>
    <row r="14643" spans="2:3" x14ac:dyDescent="0.25">
      <c r="B14643" s="7" t="s">
        <v>14766</v>
      </c>
      <c r="C14643" s="8" t="s">
        <v>14748</v>
      </c>
    </row>
    <row r="14644" spans="2:3" x14ac:dyDescent="0.25">
      <c r="B14644" s="7" t="s">
        <v>14767</v>
      </c>
      <c r="C14644" s="8" t="s">
        <v>14748</v>
      </c>
    </row>
    <row r="14645" spans="2:3" x14ac:dyDescent="0.25">
      <c r="B14645" s="7" t="s">
        <v>14768</v>
      </c>
      <c r="C14645" s="8" t="s">
        <v>14748</v>
      </c>
    </row>
    <row r="14646" spans="2:3" x14ac:dyDescent="0.25">
      <c r="B14646" s="7" t="s">
        <v>14769</v>
      </c>
      <c r="C14646" s="8" t="s">
        <v>14748</v>
      </c>
    </row>
    <row r="14647" spans="2:3" x14ac:dyDescent="0.25">
      <c r="B14647" s="7" t="s">
        <v>14770</v>
      </c>
      <c r="C14647" s="8" t="s">
        <v>14748</v>
      </c>
    </row>
    <row r="14648" spans="2:3" x14ac:dyDescent="0.25">
      <c r="B14648" s="7" t="s">
        <v>14771</v>
      </c>
      <c r="C14648" s="8" t="s">
        <v>14748</v>
      </c>
    </row>
    <row r="14649" spans="2:3" x14ac:dyDescent="0.25">
      <c r="B14649" s="7" t="s">
        <v>14772</v>
      </c>
      <c r="C14649" s="8" t="s">
        <v>14748</v>
      </c>
    </row>
    <row r="14650" spans="2:3" x14ac:dyDescent="0.25">
      <c r="B14650" s="7" t="s">
        <v>14773</v>
      </c>
      <c r="C14650" s="8" t="s">
        <v>14748</v>
      </c>
    </row>
    <row r="14651" spans="2:3" x14ac:dyDescent="0.25">
      <c r="B14651" s="7" t="s">
        <v>14774</v>
      </c>
      <c r="C14651" s="8" t="s">
        <v>14748</v>
      </c>
    </row>
    <row r="14652" spans="2:3" x14ac:dyDescent="0.25">
      <c r="B14652" s="7" t="s">
        <v>14775</v>
      </c>
      <c r="C14652" s="8" t="s">
        <v>14748</v>
      </c>
    </row>
    <row r="14653" spans="2:3" x14ac:dyDescent="0.25">
      <c r="B14653" s="7" t="s">
        <v>14776</v>
      </c>
      <c r="C14653" s="8" t="s">
        <v>14748</v>
      </c>
    </row>
    <row r="14654" spans="2:3" x14ac:dyDescent="0.25">
      <c r="B14654" s="7" t="s">
        <v>14777</v>
      </c>
      <c r="C14654" s="8" t="s">
        <v>14748</v>
      </c>
    </row>
    <row r="14655" spans="2:3" x14ac:dyDescent="0.25">
      <c r="B14655" s="7" t="s">
        <v>14778</v>
      </c>
      <c r="C14655" s="8" t="s">
        <v>14748</v>
      </c>
    </row>
    <row r="14656" spans="2:3" x14ac:dyDescent="0.25">
      <c r="B14656" s="7" t="s">
        <v>14779</v>
      </c>
      <c r="C14656" s="8" t="s">
        <v>14748</v>
      </c>
    </row>
    <row r="14657" spans="2:3" x14ac:dyDescent="0.25">
      <c r="B14657" s="7" t="s">
        <v>14780</v>
      </c>
      <c r="C14657" s="8" t="s">
        <v>14748</v>
      </c>
    </row>
    <row r="14658" spans="2:3" x14ac:dyDescent="0.25">
      <c r="B14658" s="7" t="s">
        <v>14781</v>
      </c>
      <c r="C14658" s="8" t="s">
        <v>14748</v>
      </c>
    </row>
    <row r="14659" spans="2:3" x14ac:dyDescent="0.25">
      <c r="B14659" s="7" t="s">
        <v>14782</v>
      </c>
      <c r="C14659" s="8" t="s">
        <v>14748</v>
      </c>
    </row>
    <row r="14660" spans="2:3" x14ac:dyDescent="0.25">
      <c r="B14660" s="7" t="s">
        <v>14783</v>
      </c>
      <c r="C14660" s="8" t="s">
        <v>14748</v>
      </c>
    </row>
    <row r="14661" spans="2:3" x14ac:dyDescent="0.25">
      <c r="B14661" s="7" t="s">
        <v>14784</v>
      </c>
      <c r="C14661" s="8" t="s">
        <v>14748</v>
      </c>
    </row>
    <row r="14662" spans="2:3" x14ac:dyDescent="0.25">
      <c r="B14662" s="7" t="s">
        <v>14785</v>
      </c>
      <c r="C14662" s="8" t="s">
        <v>14748</v>
      </c>
    </row>
    <row r="14663" spans="2:3" x14ac:dyDescent="0.25">
      <c r="B14663" s="7" t="s">
        <v>14786</v>
      </c>
      <c r="C14663" s="8" t="s">
        <v>14748</v>
      </c>
    </row>
    <row r="14664" spans="2:3" x14ac:dyDescent="0.25">
      <c r="B14664" s="7" t="s">
        <v>14787</v>
      </c>
      <c r="C14664" s="8" t="s">
        <v>14748</v>
      </c>
    </row>
    <row r="14665" spans="2:3" x14ac:dyDescent="0.25">
      <c r="B14665" s="7" t="s">
        <v>14788</v>
      </c>
      <c r="C14665" s="8" t="s">
        <v>14748</v>
      </c>
    </row>
    <row r="14666" spans="2:3" x14ac:dyDescent="0.25">
      <c r="B14666" s="7" t="s">
        <v>14789</v>
      </c>
      <c r="C14666" s="8" t="s">
        <v>14748</v>
      </c>
    </row>
    <row r="14667" spans="2:3" x14ac:dyDescent="0.25">
      <c r="B14667" s="7" t="s">
        <v>14790</v>
      </c>
      <c r="C14667" s="8" t="s">
        <v>14748</v>
      </c>
    </row>
    <row r="14668" spans="2:3" x14ac:dyDescent="0.25">
      <c r="B14668" s="7" t="s">
        <v>14791</v>
      </c>
      <c r="C14668" s="8" t="s">
        <v>14748</v>
      </c>
    </row>
    <row r="14669" spans="2:3" x14ac:dyDescent="0.25">
      <c r="B14669" s="7" t="s">
        <v>14792</v>
      </c>
      <c r="C14669" s="8" t="s">
        <v>14748</v>
      </c>
    </row>
    <row r="14670" spans="2:3" x14ac:dyDescent="0.25">
      <c r="B14670" s="7" t="s">
        <v>14793</v>
      </c>
      <c r="C14670" s="8" t="s">
        <v>14748</v>
      </c>
    </row>
    <row r="14671" spans="2:3" x14ac:dyDescent="0.25">
      <c r="B14671" s="7" t="s">
        <v>14794</v>
      </c>
      <c r="C14671" s="8" t="s">
        <v>14748</v>
      </c>
    </row>
    <row r="14672" spans="2:3" x14ac:dyDescent="0.25">
      <c r="B14672" s="7" t="s">
        <v>14795</v>
      </c>
      <c r="C14672" s="8" t="s">
        <v>14748</v>
      </c>
    </row>
    <row r="14673" spans="2:3" x14ac:dyDescent="0.25">
      <c r="B14673" s="7" t="s">
        <v>14796</v>
      </c>
      <c r="C14673" s="8" t="s">
        <v>14748</v>
      </c>
    </row>
    <row r="14674" spans="2:3" x14ac:dyDescent="0.25">
      <c r="B14674" s="7" t="s">
        <v>14797</v>
      </c>
      <c r="C14674" s="8" t="s">
        <v>14748</v>
      </c>
    </row>
    <row r="14675" spans="2:3" x14ac:dyDescent="0.25">
      <c r="B14675" s="7" t="s">
        <v>14798</v>
      </c>
      <c r="C14675" s="8" t="s">
        <v>14748</v>
      </c>
    </row>
    <row r="14676" spans="2:3" x14ac:dyDescent="0.25">
      <c r="B14676" s="7" t="s">
        <v>14799</v>
      </c>
      <c r="C14676" s="8" t="s">
        <v>14748</v>
      </c>
    </row>
    <row r="14677" spans="2:3" x14ac:dyDescent="0.25">
      <c r="B14677" s="7" t="s">
        <v>14800</v>
      </c>
      <c r="C14677" s="8" t="s">
        <v>14748</v>
      </c>
    </row>
    <row r="14678" spans="2:3" x14ac:dyDescent="0.25">
      <c r="B14678" s="7" t="s">
        <v>14801</v>
      </c>
      <c r="C14678" s="8" t="s">
        <v>14748</v>
      </c>
    </row>
    <row r="14679" spans="2:3" x14ac:dyDescent="0.25">
      <c r="B14679" s="7" t="s">
        <v>14802</v>
      </c>
      <c r="C14679" s="8" t="s">
        <v>14748</v>
      </c>
    </row>
    <row r="14680" spans="2:3" x14ac:dyDescent="0.25">
      <c r="B14680" s="7" t="s">
        <v>14803</v>
      </c>
      <c r="C14680" s="8" t="s">
        <v>14748</v>
      </c>
    </row>
    <row r="14681" spans="2:3" x14ac:dyDescent="0.25">
      <c r="B14681" s="7" t="s">
        <v>14804</v>
      </c>
      <c r="C14681" s="8" t="s">
        <v>14748</v>
      </c>
    </row>
    <row r="14682" spans="2:3" x14ac:dyDescent="0.25">
      <c r="B14682" s="7" t="s">
        <v>14805</v>
      </c>
      <c r="C14682" s="8" t="s">
        <v>14748</v>
      </c>
    </row>
    <row r="14683" spans="2:3" x14ac:dyDescent="0.25">
      <c r="B14683" s="7" t="s">
        <v>14806</v>
      </c>
      <c r="C14683" s="8" t="s">
        <v>14748</v>
      </c>
    </row>
    <row r="14684" spans="2:3" x14ac:dyDescent="0.25">
      <c r="B14684" s="7" t="s">
        <v>14807</v>
      </c>
      <c r="C14684" s="8" t="s">
        <v>14748</v>
      </c>
    </row>
    <row r="14685" spans="2:3" x14ac:dyDescent="0.25">
      <c r="B14685" s="7" t="s">
        <v>14808</v>
      </c>
      <c r="C14685" s="8" t="s">
        <v>14748</v>
      </c>
    </row>
    <row r="14686" spans="2:3" x14ac:dyDescent="0.25">
      <c r="B14686" s="7" t="s">
        <v>14809</v>
      </c>
      <c r="C14686" s="8" t="s">
        <v>14748</v>
      </c>
    </row>
    <row r="14687" spans="2:3" x14ac:dyDescent="0.25">
      <c r="B14687" s="7" t="s">
        <v>14810</v>
      </c>
      <c r="C14687" s="8" t="s">
        <v>14748</v>
      </c>
    </row>
    <row r="14688" spans="2:3" x14ac:dyDescent="0.25">
      <c r="B14688" s="7" t="s">
        <v>14811</v>
      </c>
      <c r="C14688" s="8" t="s">
        <v>14748</v>
      </c>
    </row>
    <row r="14689" spans="2:3" x14ac:dyDescent="0.25">
      <c r="B14689" s="7" t="s">
        <v>14812</v>
      </c>
      <c r="C14689" s="8" t="s">
        <v>14748</v>
      </c>
    </row>
    <row r="14690" spans="2:3" x14ac:dyDescent="0.25">
      <c r="B14690" s="7" t="s">
        <v>14813</v>
      </c>
      <c r="C14690" s="8" t="s">
        <v>14748</v>
      </c>
    </row>
    <row r="14691" spans="2:3" x14ac:dyDescent="0.25">
      <c r="B14691" s="7" t="s">
        <v>14814</v>
      </c>
      <c r="C14691" s="8" t="s">
        <v>14748</v>
      </c>
    </row>
    <row r="14692" spans="2:3" x14ac:dyDescent="0.25">
      <c r="B14692" s="7" t="s">
        <v>14815</v>
      </c>
      <c r="C14692" s="8" t="s">
        <v>14748</v>
      </c>
    </row>
    <row r="14693" spans="2:3" x14ac:dyDescent="0.25">
      <c r="B14693" s="7" t="s">
        <v>14816</v>
      </c>
      <c r="C14693" s="8" t="s">
        <v>14748</v>
      </c>
    </row>
    <row r="14694" spans="2:3" x14ac:dyDescent="0.25">
      <c r="B14694" s="7" t="s">
        <v>14817</v>
      </c>
      <c r="C14694" s="8" t="s">
        <v>14748</v>
      </c>
    </row>
    <row r="14695" spans="2:3" x14ac:dyDescent="0.25">
      <c r="B14695" s="7" t="s">
        <v>14818</v>
      </c>
      <c r="C14695" s="8" t="s">
        <v>14748</v>
      </c>
    </row>
    <row r="14696" spans="2:3" x14ac:dyDescent="0.25">
      <c r="B14696" s="7" t="s">
        <v>14819</v>
      </c>
      <c r="C14696" s="8" t="s">
        <v>14748</v>
      </c>
    </row>
    <row r="14697" spans="2:3" x14ac:dyDescent="0.25">
      <c r="B14697" s="7" t="s">
        <v>14820</v>
      </c>
      <c r="C14697" s="8" t="s">
        <v>14748</v>
      </c>
    </row>
    <row r="14698" spans="2:3" x14ac:dyDescent="0.25">
      <c r="B14698" s="7" t="s">
        <v>14821</v>
      </c>
      <c r="C14698" s="8" t="s">
        <v>14748</v>
      </c>
    </row>
    <row r="14699" spans="2:3" x14ac:dyDescent="0.25">
      <c r="B14699" s="7" t="s">
        <v>14822</v>
      </c>
      <c r="C14699" s="8" t="s">
        <v>14748</v>
      </c>
    </row>
    <row r="14700" spans="2:3" x14ac:dyDescent="0.25">
      <c r="B14700" s="7" t="s">
        <v>14823</v>
      </c>
      <c r="C14700" s="8" t="s">
        <v>14824</v>
      </c>
    </row>
    <row r="14701" spans="2:3" x14ac:dyDescent="0.25">
      <c r="B14701" s="7" t="s">
        <v>14825</v>
      </c>
      <c r="C14701" s="8" t="s">
        <v>14824</v>
      </c>
    </row>
    <row r="14702" spans="2:3" x14ac:dyDescent="0.25">
      <c r="B14702" s="7" t="s">
        <v>14826</v>
      </c>
      <c r="C14702" s="8" t="s">
        <v>14824</v>
      </c>
    </row>
    <row r="14703" spans="2:3" x14ac:dyDescent="0.25">
      <c r="B14703" s="7" t="s">
        <v>14827</v>
      </c>
      <c r="C14703" s="8" t="s">
        <v>14824</v>
      </c>
    </row>
    <row r="14704" spans="2:3" x14ac:dyDescent="0.25">
      <c r="B14704" s="7" t="s">
        <v>14828</v>
      </c>
      <c r="C14704" s="8" t="s">
        <v>14824</v>
      </c>
    </row>
    <row r="14705" spans="2:3" x14ac:dyDescent="0.25">
      <c r="B14705" s="7" t="s">
        <v>14829</v>
      </c>
      <c r="C14705" s="8" t="s">
        <v>14824</v>
      </c>
    </row>
    <row r="14706" spans="2:3" x14ac:dyDescent="0.25">
      <c r="B14706" s="7" t="s">
        <v>14830</v>
      </c>
      <c r="C14706" s="8" t="s">
        <v>14824</v>
      </c>
    </row>
    <row r="14707" spans="2:3" x14ac:dyDescent="0.25">
      <c r="B14707" s="7" t="s">
        <v>14831</v>
      </c>
      <c r="C14707" s="8" t="s">
        <v>14824</v>
      </c>
    </row>
    <row r="14708" spans="2:3" x14ac:dyDescent="0.25">
      <c r="B14708" s="7" t="s">
        <v>14832</v>
      </c>
      <c r="C14708" s="8" t="s">
        <v>14824</v>
      </c>
    </row>
    <row r="14709" spans="2:3" x14ac:dyDescent="0.25">
      <c r="B14709" s="7" t="s">
        <v>14833</v>
      </c>
      <c r="C14709" s="8" t="s">
        <v>14824</v>
      </c>
    </row>
    <row r="14710" spans="2:3" x14ac:dyDescent="0.25">
      <c r="B14710" s="7" t="s">
        <v>14834</v>
      </c>
      <c r="C14710" s="8" t="s">
        <v>14824</v>
      </c>
    </row>
    <row r="14711" spans="2:3" x14ac:dyDescent="0.25">
      <c r="B14711" s="7" t="s">
        <v>14835</v>
      </c>
      <c r="C14711" s="8" t="s">
        <v>14824</v>
      </c>
    </row>
    <row r="14712" spans="2:3" x14ac:dyDescent="0.25">
      <c r="B14712" s="7" t="s">
        <v>14836</v>
      </c>
      <c r="C14712" s="8" t="s">
        <v>14824</v>
      </c>
    </row>
    <row r="14713" spans="2:3" x14ac:dyDescent="0.25">
      <c r="B14713" s="7" t="s">
        <v>14837</v>
      </c>
      <c r="C14713" s="8" t="s">
        <v>14824</v>
      </c>
    </row>
    <row r="14714" spans="2:3" x14ac:dyDescent="0.25">
      <c r="B14714" s="7" t="s">
        <v>14838</v>
      </c>
      <c r="C14714" s="8" t="s">
        <v>14824</v>
      </c>
    </row>
    <row r="14715" spans="2:3" x14ac:dyDescent="0.25">
      <c r="B14715" s="7" t="s">
        <v>14839</v>
      </c>
      <c r="C14715" s="8" t="s">
        <v>14824</v>
      </c>
    </row>
    <row r="14716" spans="2:3" x14ac:dyDescent="0.25">
      <c r="B14716" s="7" t="s">
        <v>14840</v>
      </c>
      <c r="C14716" s="8" t="s">
        <v>14824</v>
      </c>
    </row>
    <row r="14717" spans="2:3" x14ac:dyDescent="0.25">
      <c r="B14717" s="7" t="s">
        <v>14841</v>
      </c>
      <c r="C14717" s="8" t="s">
        <v>14824</v>
      </c>
    </row>
    <row r="14718" spans="2:3" x14ac:dyDescent="0.25">
      <c r="B14718" s="7" t="s">
        <v>14842</v>
      </c>
      <c r="C14718" s="8" t="s">
        <v>14824</v>
      </c>
    </row>
    <row r="14719" spans="2:3" x14ac:dyDescent="0.25">
      <c r="B14719" s="7" t="s">
        <v>14843</v>
      </c>
      <c r="C14719" s="8" t="s">
        <v>14824</v>
      </c>
    </row>
    <row r="14720" spans="2:3" x14ac:dyDescent="0.25">
      <c r="B14720" s="7" t="s">
        <v>14844</v>
      </c>
      <c r="C14720" s="8" t="s">
        <v>14824</v>
      </c>
    </row>
    <row r="14721" spans="2:3" x14ac:dyDescent="0.25">
      <c r="B14721" s="7" t="s">
        <v>14845</v>
      </c>
      <c r="C14721" s="8" t="s">
        <v>14824</v>
      </c>
    </row>
    <row r="14722" spans="2:3" x14ac:dyDescent="0.25">
      <c r="B14722" s="7" t="s">
        <v>14846</v>
      </c>
      <c r="C14722" s="8" t="s">
        <v>14824</v>
      </c>
    </row>
    <row r="14723" spans="2:3" x14ac:dyDescent="0.25">
      <c r="B14723" s="7" t="s">
        <v>14847</v>
      </c>
      <c r="C14723" s="8" t="s">
        <v>14824</v>
      </c>
    </row>
    <row r="14724" spans="2:3" x14ac:dyDescent="0.25">
      <c r="B14724" s="7" t="s">
        <v>14848</v>
      </c>
      <c r="C14724" s="8" t="s">
        <v>14824</v>
      </c>
    </row>
    <row r="14725" spans="2:3" x14ac:dyDescent="0.25">
      <c r="B14725" s="7" t="s">
        <v>14849</v>
      </c>
      <c r="C14725" s="8" t="s">
        <v>14824</v>
      </c>
    </row>
    <row r="14726" spans="2:3" x14ac:dyDescent="0.25">
      <c r="B14726" s="7" t="s">
        <v>14850</v>
      </c>
      <c r="C14726" s="8" t="s">
        <v>14824</v>
      </c>
    </row>
    <row r="14727" spans="2:3" x14ac:dyDescent="0.25">
      <c r="B14727" s="7" t="s">
        <v>14851</v>
      </c>
      <c r="C14727" s="8" t="s">
        <v>14824</v>
      </c>
    </row>
    <row r="14728" spans="2:3" x14ac:dyDescent="0.25">
      <c r="B14728" s="7" t="s">
        <v>14852</v>
      </c>
      <c r="C14728" s="8" t="s">
        <v>14824</v>
      </c>
    </row>
    <row r="14729" spans="2:3" x14ac:dyDescent="0.25">
      <c r="B14729" s="7" t="s">
        <v>14853</v>
      </c>
      <c r="C14729" s="8" t="s">
        <v>14824</v>
      </c>
    </row>
    <row r="14730" spans="2:3" x14ac:dyDescent="0.25">
      <c r="B14730" s="7" t="s">
        <v>14854</v>
      </c>
      <c r="C14730" s="8" t="s">
        <v>14824</v>
      </c>
    </row>
    <row r="14731" spans="2:3" x14ac:dyDescent="0.25">
      <c r="B14731" s="7" t="s">
        <v>14855</v>
      </c>
      <c r="C14731" s="8" t="s">
        <v>14824</v>
      </c>
    </row>
    <row r="14732" spans="2:3" x14ac:dyDescent="0.25">
      <c r="B14732" s="7" t="s">
        <v>14856</v>
      </c>
      <c r="C14732" s="8" t="s">
        <v>14824</v>
      </c>
    </row>
    <row r="14733" spans="2:3" x14ac:dyDescent="0.25">
      <c r="B14733" s="7" t="s">
        <v>14857</v>
      </c>
      <c r="C14733" s="8" t="s">
        <v>14824</v>
      </c>
    </row>
    <row r="14734" spans="2:3" x14ac:dyDescent="0.25">
      <c r="B14734" s="7" t="s">
        <v>14858</v>
      </c>
      <c r="C14734" s="8" t="s">
        <v>14824</v>
      </c>
    </row>
    <row r="14735" spans="2:3" x14ac:dyDescent="0.25">
      <c r="B14735" s="7" t="s">
        <v>14859</v>
      </c>
      <c r="C14735" s="8" t="s">
        <v>14824</v>
      </c>
    </row>
    <row r="14736" spans="2:3" x14ac:dyDescent="0.25">
      <c r="B14736" s="7" t="s">
        <v>14860</v>
      </c>
      <c r="C14736" s="8" t="s">
        <v>14824</v>
      </c>
    </row>
    <row r="14737" spans="2:3" x14ac:dyDescent="0.25">
      <c r="B14737" s="7" t="s">
        <v>14861</v>
      </c>
      <c r="C14737" s="8" t="s">
        <v>14824</v>
      </c>
    </row>
    <row r="14738" spans="2:3" x14ac:dyDescent="0.25">
      <c r="B14738" s="7" t="s">
        <v>14862</v>
      </c>
      <c r="C14738" s="8" t="s">
        <v>14824</v>
      </c>
    </row>
    <row r="14739" spans="2:3" x14ac:dyDescent="0.25">
      <c r="B14739" s="7" t="s">
        <v>14863</v>
      </c>
      <c r="C14739" s="8" t="s">
        <v>14824</v>
      </c>
    </row>
    <row r="14740" spans="2:3" x14ac:dyDescent="0.25">
      <c r="B14740" s="7" t="s">
        <v>14864</v>
      </c>
      <c r="C14740" s="8" t="s">
        <v>14824</v>
      </c>
    </row>
    <row r="14741" spans="2:3" x14ac:dyDescent="0.25">
      <c r="B14741" s="7" t="s">
        <v>14865</v>
      </c>
      <c r="C14741" s="8" t="s">
        <v>14824</v>
      </c>
    </row>
    <row r="14742" spans="2:3" x14ac:dyDescent="0.25">
      <c r="B14742" s="7" t="s">
        <v>14866</v>
      </c>
      <c r="C14742" s="8" t="s">
        <v>14824</v>
      </c>
    </row>
    <row r="14743" spans="2:3" x14ac:dyDescent="0.25">
      <c r="B14743" s="7" t="s">
        <v>14867</v>
      </c>
      <c r="C14743" s="8" t="s">
        <v>14824</v>
      </c>
    </row>
    <row r="14744" spans="2:3" x14ac:dyDescent="0.25">
      <c r="B14744" s="7" t="s">
        <v>14868</v>
      </c>
      <c r="C14744" s="8" t="s">
        <v>14824</v>
      </c>
    </row>
    <row r="14745" spans="2:3" x14ac:dyDescent="0.25">
      <c r="B14745" s="7" t="s">
        <v>14869</v>
      </c>
      <c r="C14745" s="8" t="s">
        <v>14824</v>
      </c>
    </row>
    <row r="14746" spans="2:3" x14ac:dyDescent="0.25">
      <c r="B14746" s="7" t="s">
        <v>14870</v>
      </c>
      <c r="C14746" s="8" t="s">
        <v>14824</v>
      </c>
    </row>
    <row r="14747" spans="2:3" x14ac:dyDescent="0.25">
      <c r="B14747" s="7" t="s">
        <v>14871</v>
      </c>
      <c r="C14747" s="8" t="s">
        <v>14824</v>
      </c>
    </row>
    <row r="14748" spans="2:3" x14ac:dyDescent="0.25">
      <c r="B14748" s="7" t="s">
        <v>14872</v>
      </c>
      <c r="C14748" s="8" t="s">
        <v>14824</v>
      </c>
    </row>
    <row r="14749" spans="2:3" x14ac:dyDescent="0.25">
      <c r="B14749" s="7" t="s">
        <v>14873</v>
      </c>
      <c r="C14749" s="8" t="s">
        <v>14824</v>
      </c>
    </row>
    <row r="14750" spans="2:3" x14ac:dyDescent="0.25">
      <c r="B14750" s="7" t="s">
        <v>14874</v>
      </c>
      <c r="C14750" s="8" t="s">
        <v>14824</v>
      </c>
    </row>
    <row r="14751" spans="2:3" x14ac:dyDescent="0.25">
      <c r="B14751" s="7" t="s">
        <v>14875</v>
      </c>
      <c r="C14751" s="8" t="s">
        <v>14824</v>
      </c>
    </row>
    <row r="14752" spans="2:3" x14ac:dyDescent="0.25">
      <c r="B14752" s="7" t="s">
        <v>14876</v>
      </c>
      <c r="C14752" s="8" t="s">
        <v>14824</v>
      </c>
    </row>
    <row r="14753" spans="2:3" x14ac:dyDescent="0.25">
      <c r="B14753" s="7" t="s">
        <v>14877</v>
      </c>
      <c r="C14753" s="8" t="s">
        <v>14824</v>
      </c>
    </row>
    <row r="14754" spans="2:3" x14ac:dyDescent="0.25">
      <c r="B14754" s="7" t="s">
        <v>14878</v>
      </c>
      <c r="C14754" s="8" t="s">
        <v>14824</v>
      </c>
    </row>
    <row r="14755" spans="2:3" x14ac:dyDescent="0.25">
      <c r="B14755" s="7" t="s">
        <v>14879</v>
      </c>
      <c r="C14755" s="8" t="s">
        <v>14824</v>
      </c>
    </row>
    <row r="14756" spans="2:3" x14ac:dyDescent="0.25">
      <c r="B14756" s="7" t="s">
        <v>14880</v>
      </c>
      <c r="C14756" s="8" t="s">
        <v>14824</v>
      </c>
    </row>
    <row r="14757" spans="2:3" x14ac:dyDescent="0.25">
      <c r="B14757" s="7" t="s">
        <v>14881</v>
      </c>
      <c r="C14757" s="8" t="s">
        <v>14824</v>
      </c>
    </row>
    <row r="14758" spans="2:3" x14ac:dyDescent="0.25">
      <c r="B14758" s="7" t="s">
        <v>14882</v>
      </c>
      <c r="C14758" s="8" t="s">
        <v>14824</v>
      </c>
    </row>
    <row r="14759" spans="2:3" x14ac:dyDescent="0.25">
      <c r="B14759" s="7" t="s">
        <v>14883</v>
      </c>
      <c r="C14759" s="8" t="s">
        <v>14824</v>
      </c>
    </row>
    <row r="14760" spans="2:3" x14ac:dyDescent="0.25">
      <c r="B14760" s="7" t="s">
        <v>14884</v>
      </c>
      <c r="C14760" s="8" t="s">
        <v>14824</v>
      </c>
    </row>
    <row r="14761" spans="2:3" x14ac:dyDescent="0.25">
      <c r="B14761" s="7" t="s">
        <v>14885</v>
      </c>
      <c r="C14761" s="8" t="s">
        <v>14824</v>
      </c>
    </row>
    <row r="14762" spans="2:3" x14ac:dyDescent="0.25">
      <c r="B14762" s="7" t="s">
        <v>14886</v>
      </c>
      <c r="C14762" s="8" t="s">
        <v>14824</v>
      </c>
    </row>
    <row r="14763" spans="2:3" x14ac:dyDescent="0.25">
      <c r="B14763" s="7" t="s">
        <v>14887</v>
      </c>
      <c r="C14763" s="8" t="s">
        <v>14824</v>
      </c>
    </row>
    <row r="14764" spans="2:3" x14ac:dyDescent="0.25">
      <c r="B14764" s="7" t="s">
        <v>14888</v>
      </c>
      <c r="C14764" s="8" t="s">
        <v>14824</v>
      </c>
    </row>
    <row r="14765" spans="2:3" x14ac:dyDescent="0.25">
      <c r="B14765" s="7" t="s">
        <v>14889</v>
      </c>
      <c r="C14765" s="8" t="s">
        <v>14824</v>
      </c>
    </row>
    <row r="14766" spans="2:3" x14ac:dyDescent="0.25">
      <c r="B14766" s="7" t="s">
        <v>14890</v>
      </c>
      <c r="C14766" s="8" t="s">
        <v>14824</v>
      </c>
    </row>
    <row r="14767" spans="2:3" x14ac:dyDescent="0.25">
      <c r="B14767" s="7" t="s">
        <v>14891</v>
      </c>
      <c r="C14767" s="8" t="s">
        <v>14824</v>
      </c>
    </row>
    <row r="14768" spans="2:3" x14ac:dyDescent="0.25">
      <c r="B14768" s="7" t="s">
        <v>14892</v>
      </c>
      <c r="C14768" s="8" t="s">
        <v>14824</v>
      </c>
    </row>
    <row r="14769" spans="2:3" x14ac:dyDescent="0.25">
      <c r="B14769" s="7" t="s">
        <v>14893</v>
      </c>
      <c r="C14769" s="8" t="s">
        <v>14824</v>
      </c>
    </row>
    <row r="14770" spans="2:3" x14ac:dyDescent="0.25">
      <c r="B14770" s="7" t="s">
        <v>14894</v>
      </c>
      <c r="C14770" s="8" t="s">
        <v>14824</v>
      </c>
    </row>
    <row r="14771" spans="2:3" x14ac:dyDescent="0.25">
      <c r="B14771" s="7" t="s">
        <v>14895</v>
      </c>
      <c r="C14771" s="8" t="s">
        <v>14824</v>
      </c>
    </row>
    <row r="14772" spans="2:3" x14ac:dyDescent="0.25">
      <c r="B14772" s="7" t="s">
        <v>14896</v>
      </c>
      <c r="C14772" s="8" t="s">
        <v>14824</v>
      </c>
    </row>
    <row r="14773" spans="2:3" x14ac:dyDescent="0.25">
      <c r="B14773" s="7" t="s">
        <v>14897</v>
      </c>
      <c r="C14773" s="8" t="s">
        <v>14824</v>
      </c>
    </row>
    <row r="14774" spans="2:3" x14ac:dyDescent="0.25">
      <c r="B14774" s="7" t="s">
        <v>14898</v>
      </c>
      <c r="C14774" s="8" t="s">
        <v>14824</v>
      </c>
    </row>
    <row r="14775" spans="2:3" x14ac:dyDescent="0.25">
      <c r="B14775" s="7" t="s">
        <v>14899</v>
      </c>
      <c r="C14775" s="8" t="s">
        <v>14824</v>
      </c>
    </row>
    <row r="14776" spans="2:3" x14ac:dyDescent="0.25">
      <c r="B14776" s="7" t="s">
        <v>14900</v>
      </c>
      <c r="C14776" s="8" t="s">
        <v>14824</v>
      </c>
    </row>
    <row r="14777" spans="2:3" x14ac:dyDescent="0.25">
      <c r="B14777" s="7" t="s">
        <v>14901</v>
      </c>
      <c r="C14777" s="8" t="s">
        <v>14824</v>
      </c>
    </row>
    <row r="14778" spans="2:3" x14ac:dyDescent="0.25">
      <c r="B14778" s="7" t="s">
        <v>14902</v>
      </c>
      <c r="C14778" s="8" t="s">
        <v>14824</v>
      </c>
    </row>
    <row r="14779" spans="2:3" x14ac:dyDescent="0.25">
      <c r="B14779" s="7" t="s">
        <v>14903</v>
      </c>
      <c r="C14779" s="8" t="s">
        <v>14824</v>
      </c>
    </row>
    <row r="14780" spans="2:3" x14ac:dyDescent="0.25">
      <c r="B14780" s="7" t="s">
        <v>14904</v>
      </c>
      <c r="C14780" s="8" t="s">
        <v>14824</v>
      </c>
    </row>
    <row r="14781" spans="2:3" x14ac:dyDescent="0.25">
      <c r="B14781" s="7" t="s">
        <v>14905</v>
      </c>
      <c r="C14781" s="8" t="s">
        <v>14824</v>
      </c>
    </row>
    <row r="14782" spans="2:3" x14ac:dyDescent="0.25">
      <c r="B14782" s="7" t="s">
        <v>14906</v>
      </c>
      <c r="C14782" s="8" t="s">
        <v>14824</v>
      </c>
    </row>
    <row r="14783" spans="2:3" x14ac:dyDescent="0.25">
      <c r="B14783" s="7" t="s">
        <v>14907</v>
      </c>
      <c r="C14783" s="8" t="s">
        <v>14824</v>
      </c>
    </row>
    <row r="14784" spans="2:3" x14ac:dyDescent="0.25">
      <c r="B14784" s="7" t="s">
        <v>14908</v>
      </c>
      <c r="C14784" s="8" t="s">
        <v>14824</v>
      </c>
    </row>
    <row r="14785" spans="2:3" x14ac:dyDescent="0.25">
      <c r="B14785" s="7" t="s">
        <v>14909</v>
      </c>
      <c r="C14785" s="8" t="s">
        <v>14824</v>
      </c>
    </row>
    <row r="14786" spans="2:3" x14ac:dyDescent="0.25">
      <c r="B14786" s="7" t="s">
        <v>14910</v>
      </c>
      <c r="C14786" s="8" t="s">
        <v>14824</v>
      </c>
    </row>
    <row r="14787" spans="2:3" x14ac:dyDescent="0.25">
      <c r="B14787" s="7" t="s">
        <v>14911</v>
      </c>
      <c r="C14787" s="8" t="s">
        <v>14824</v>
      </c>
    </row>
    <row r="14788" spans="2:3" x14ac:dyDescent="0.25">
      <c r="B14788" s="7" t="s">
        <v>14912</v>
      </c>
      <c r="C14788" s="8" t="s">
        <v>14824</v>
      </c>
    </row>
    <row r="14789" spans="2:3" x14ac:dyDescent="0.25">
      <c r="B14789" s="7" t="s">
        <v>14913</v>
      </c>
      <c r="C14789" s="8" t="s">
        <v>14824</v>
      </c>
    </row>
    <row r="14790" spans="2:3" x14ac:dyDescent="0.25">
      <c r="B14790" s="7" t="s">
        <v>14914</v>
      </c>
      <c r="C14790" s="8" t="s">
        <v>14824</v>
      </c>
    </row>
    <row r="14791" spans="2:3" x14ac:dyDescent="0.25">
      <c r="B14791" s="7" t="s">
        <v>14915</v>
      </c>
      <c r="C14791" s="8" t="s">
        <v>14824</v>
      </c>
    </row>
    <row r="14792" spans="2:3" x14ac:dyDescent="0.25">
      <c r="B14792" s="7" t="s">
        <v>14916</v>
      </c>
      <c r="C14792" s="8" t="s">
        <v>14824</v>
      </c>
    </row>
    <row r="14793" spans="2:3" x14ac:dyDescent="0.25">
      <c r="B14793" s="7" t="s">
        <v>14917</v>
      </c>
      <c r="C14793" s="8" t="s">
        <v>14824</v>
      </c>
    </row>
    <row r="14794" spans="2:3" x14ac:dyDescent="0.25">
      <c r="B14794" s="7" t="s">
        <v>14918</v>
      </c>
      <c r="C14794" s="8" t="s">
        <v>14824</v>
      </c>
    </row>
    <row r="14795" spans="2:3" x14ac:dyDescent="0.25">
      <c r="B14795" s="7" t="s">
        <v>14919</v>
      </c>
      <c r="C14795" s="8" t="s">
        <v>14824</v>
      </c>
    </row>
    <row r="14796" spans="2:3" x14ac:dyDescent="0.25">
      <c r="B14796" s="7" t="s">
        <v>14920</v>
      </c>
      <c r="C14796" s="8" t="s">
        <v>14824</v>
      </c>
    </row>
    <row r="14797" spans="2:3" x14ac:dyDescent="0.25">
      <c r="B14797" s="7" t="s">
        <v>14921</v>
      </c>
      <c r="C14797" s="8" t="s">
        <v>14824</v>
      </c>
    </row>
    <row r="14798" spans="2:3" x14ac:dyDescent="0.25">
      <c r="B14798" s="7" t="s">
        <v>14922</v>
      </c>
      <c r="C14798" s="8" t="s">
        <v>14824</v>
      </c>
    </row>
    <row r="14799" spans="2:3" x14ac:dyDescent="0.25">
      <c r="B14799" s="7" t="s">
        <v>14923</v>
      </c>
      <c r="C14799" s="8" t="s">
        <v>14824</v>
      </c>
    </row>
    <row r="14800" spans="2:3" x14ac:dyDescent="0.25">
      <c r="B14800" s="7" t="s">
        <v>14924</v>
      </c>
      <c r="C14800" s="8" t="s">
        <v>14824</v>
      </c>
    </row>
    <row r="14801" spans="2:3" x14ac:dyDescent="0.25">
      <c r="B14801" s="7" t="s">
        <v>14925</v>
      </c>
      <c r="C14801" s="8" t="s">
        <v>14824</v>
      </c>
    </row>
    <row r="14802" spans="2:3" x14ac:dyDescent="0.25">
      <c r="B14802" s="7" t="s">
        <v>14926</v>
      </c>
      <c r="C14802" s="8" t="s">
        <v>14824</v>
      </c>
    </row>
    <row r="14803" spans="2:3" x14ac:dyDescent="0.25">
      <c r="B14803" s="7" t="s">
        <v>14927</v>
      </c>
      <c r="C14803" s="8" t="s">
        <v>14824</v>
      </c>
    </row>
    <row r="14804" spans="2:3" x14ac:dyDescent="0.25">
      <c r="B14804" s="7" t="s">
        <v>14928</v>
      </c>
      <c r="C14804" s="8" t="s">
        <v>14824</v>
      </c>
    </row>
    <row r="14805" spans="2:3" x14ac:dyDescent="0.25">
      <c r="B14805" s="7" t="s">
        <v>14929</v>
      </c>
      <c r="C14805" s="8" t="s">
        <v>14824</v>
      </c>
    </row>
    <row r="14806" spans="2:3" x14ac:dyDescent="0.25">
      <c r="B14806" s="7" t="s">
        <v>14930</v>
      </c>
      <c r="C14806" s="8" t="s">
        <v>14824</v>
      </c>
    </row>
    <row r="14807" spans="2:3" x14ac:dyDescent="0.25">
      <c r="B14807" s="7" t="s">
        <v>14931</v>
      </c>
      <c r="C14807" s="8" t="s">
        <v>14824</v>
      </c>
    </row>
    <row r="14808" spans="2:3" x14ac:dyDescent="0.25">
      <c r="B14808" s="7" t="s">
        <v>14932</v>
      </c>
      <c r="C14808" s="8" t="s">
        <v>14824</v>
      </c>
    </row>
    <row r="14809" spans="2:3" x14ac:dyDescent="0.25">
      <c r="B14809" s="7" t="s">
        <v>14933</v>
      </c>
      <c r="C14809" s="8" t="s">
        <v>14824</v>
      </c>
    </row>
    <row r="14810" spans="2:3" x14ac:dyDescent="0.25">
      <c r="B14810" s="7" t="s">
        <v>14934</v>
      </c>
      <c r="C14810" s="8" t="s">
        <v>14824</v>
      </c>
    </row>
    <row r="14811" spans="2:3" x14ac:dyDescent="0.25">
      <c r="B14811" s="7" t="s">
        <v>14935</v>
      </c>
      <c r="C14811" s="8" t="s">
        <v>14824</v>
      </c>
    </row>
    <row r="14812" spans="2:3" x14ac:dyDescent="0.25">
      <c r="B14812" s="7" t="s">
        <v>14936</v>
      </c>
      <c r="C14812" s="8" t="s">
        <v>14824</v>
      </c>
    </row>
    <row r="14813" spans="2:3" x14ac:dyDescent="0.25">
      <c r="B14813" s="7" t="s">
        <v>14937</v>
      </c>
      <c r="C14813" s="8" t="s">
        <v>14824</v>
      </c>
    </row>
    <row r="14814" spans="2:3" x14ac:dyDescent="0.25">
      <c r="B14814" s="7" t="s">
        <v>14938</v>
      </c>
      <c r="C14814" s="8" t="s">
        <v>14824</v>
      </c>
    </row>
    <row r="14815" spans="2:3" x14ac:dyDescent="0.25">
      <c r="B14815" s="7" t="s">
        <v>14939</v>
      </c>
      <c r="C14815" s="8" t="s">
        <v>14824</v>
      </c>
    </row>
    <row r="14816" spans="2:3" x14ac:dyDescent="0.25">
      <c r="B14816" s="7" t="s">
        <v>14940</v>
      </c>
      <c r="C14816" s="8" t="s">
        <v>14824</v>
      </c>
    </row>
    <row r="14817" spans="2:3" x14ac:dyDescent="0.25">
      <c r="B14817" s="7" t="s">
        <v>14941</v>
      </c>
      <c r="C14817" s="8" t="s">
        <v>14824</v>
      </c>
    </row>
    <row r="14818" spans="2:3" x14ac:dyDescent="0.25">
      <c r="B14818" s="7" t="s">
        <v>14942</v>
      </c>
      <c r="C14818" s="8" t="s">
        <v>14824</v>
      </c>
    </row>
    <row r="14819" spans="2:3" x14ac:dyDescent="0.25">
      <c r="B14819" s="7" t="s">
        <v>14943</v>
      </c>
      <c r="C14819" s="8" t="s">
        <v>14824</v>
      </c>
    </row>
    <row r="14820" spans="2:3" x14ac:dyDescent="0.25">
      <c r="B14820" s="7" t="s">
        <v>14944</v>
      </c>
      <c r="C14820" s="8" t="s">
        <v>14824</v>
      </c>
    </row>
    <row r="14821" spans="2:3" x14ac:dyDescent="0.25">
      <c r="B14821" s="7" t="s">
        <v>14945</v>
      </c>
      <c r="C14821" s="8" t="s">
        <v>14824</v>
      </c>
    </row>
    <row r="14822" spans="2:3" x14ac:dyDescent="0.25">
      <c r="B14822" s="7" t="s">
        <v>14946</v>
      </c>
      <c r="C14822" s="8" t="s">
        <v>14824</v>
      </c>
    </row>
    <row r="14823" spans="2:3" x14ac:dyDescent="0.25">
      <c r="B14823" s="7" t="s">
        <v>14947</v>
      </c>
      <c r="C14823" s="8" t="s">
        <v>14824</v>
      </c>
    </row>
    <row r="14824" spans="2:3" x14ac:dyDescent="0.25">
      <c r="B14824" s="7" t="s">
        <v>14948</v>
      </c>
      <c r="C14824" s="8" t="s">
        <v>14824</v>
      </c>
    </row>
    <row r="14825" spans="2:3" x14ac:dyDescent="0.25">
      <c r="B14825" s="7" t="s">
        <v>14949</v>
      </c>
      <c r="C14825" s="8" t="s">
        <v>14824</v>
      </c>
    </row>
    <row r="14826" spans="2:3" x14ac:dyDescent="0.25">
      <c r="B14826" s="7" t="s">
        <v>14950</v>
      </c>
      <c r="C14826" s="8" t="s">
        <v>14824</v>
      </c>
    </row>
    <row r="14827" spans="2:3" x14ac:dyDescent="0.25">
      <c r="B14827" s="7" t="s">
        <v>14951</v>
      </c>
      <c r="C14827" s="8" t="s">
        <v>14824</v>
      </c>
    </row>
    <row r="14828" spans="2:3" x14ac:dyDescent="0.25">
      <c r="B14828" s="7" t="s">
        <v>14952</v>
      </c>
      <c r="C14828" s="8" t="s">
        <v>14824</v>
      </c>
    </row>
    <row r="14829" spans="2:3" x14ac:dyDescent="0.25">
      <c r="B14829" s="7" t="s">
        <v>14953</v>
      </c>
      <c r="C14829" s="8" t="s">
        <v>14824</v>
      </c>
    </row>
    <row r="14830" spans="2:3" x14ac:dyDescent="0.25">
      <c r="B14830" s="7" t="s">
        <v>14954</v>
      </c>
      <c r="C14830" s="8" t="s">
        <v>14824</v>
      </c>
    </row>
    <row r="14831" spans="2:3" x14ac:dyDescent="0.25">
      <c r="B14831" s="7" t="s">
        <v>14955</v>
      </c>
      <c r="C14831" s="8" t="s">
        <v>14824</v>
      </c>
    </row>
    <row r="14832" spans="2:3" x14ac:dyDescent="0.25">
      <c r="B14832" s="7" t="s">
        <v>14956</v>
      </c>
      <c r="C14832" s="8" t="s">
        <v>14824</v>
      </c>
    </row>
    <row r="14833" spans="2:3" x14ac:dyDescent="0.25">
      <c r="B14833" s="7" t="s">
        <v>14957</v>
      </c>
      <c r="C14833" s="8" t="s">
        <v>14824</v>
      </c>
    </row>
    <row r="14834" spans="2:3" x14ac:dyDescent="0.25">
      <c r="B14834" s="7" t="s">
        <v>14958</v>
      </c>
      <c r="C14834" s="8" t="s">
        <v>14824</v>
      </c>
    </row>
    <row r="14835" spans="2:3" x14ac:dyDescent="0.25">
      <c r="B14835" s="7" t="s">
        <v>14959</v>
      </c>
      <c r="C14835" s="8" t="s">
        <v>14824</v>
      </c>
    </row>
    <row r="14836" spans="2:3" x14ac:dyDescent="0.25">
      <c r="B14836" s="7" t="s">
        <v>14960</v>
      </c>
      <c r="C14836" s="8" t="s">
        <v>14824</v>
      </c>
    </row>
    <row r="14837" spans="2:3" x14ac:dyDescent="0.25">
      <c r="B14837" s="7" t="s">
        <v>14961</v>
      </c>
      <c r="C14837" s="8" t="s">
        <v>14824</v>
      </c>
    </row>
    <row r="14838" spans="2:3" x14ac:dyDescent="0.25">
      <c r="B14838" s="7" t="s">
        <v>14962</v>
      </c>
      <c r="C14838" s="8" t="s">
        <v>14824</v>
      </c>
    </row>
    <row r="14839" spans="2:3" x14ac:dyDescent="0.25">
      <c r="B14839" s="7" t="s">
        <v>14963</v>
      </c>
      <c r="C14839" s="8" t="s">
        <v>14824</v>
      </c>
    </row>
    <row r="14840" spans="2:3" x14ac:dyDescent="0.25">
      <c r="B14840" s="7" t="s">
        <v>14964</v>
      </c>
      <c r="C14840" s="8" t="s">
        <v>14824</v>
      </c>
    </row>
    <row r="14841" spans="2:3" x14ac:dyDescent="0.25">
      <c r="B14841" s="7" t="s">
        <v>14965</v>
      </c>
      <c r="C14841" s="8" t="s">
        <v>14824</v>
      </c>
    </row>
    <row r="14842" spans="2:3" x14ac:dyDescent="0.25">
      <c r="B14842" s="7" t="s">
        <v>14966</v>
      </c>
      <c r="C14842" s="8" t="s">
        <v>14824</v>
      </c>
    </row>
    <row r="14843" spans="2:3" x14ac:dyDescent="0.25">
      <c r="B14843" s="7" t="s">
        <v>14967</v>
      </c>
      <c r="C14843" s="8" t="s">
        <v>14824</v>
      </c>
    </row>
    <row r="14844" spans="2:3" x14ac:dyDescent="0.25">
      <c r="B14844" s="7" t="s">
        <v>14968</v>
      </c>
      <c r="C14844" s="8" t="s">
        <v>14824</v>
      </c>
    </row>
    <row r="14845" spans="2:3" x14ac:dyDescent="0.25">
      <c r="B14845" s="7" t="s">
        <v>14969</v>
      </c>
      <c r="C14845" s="8" t="s">
        <v>14824</v>
      </c>
    </row>
    <row r="14846" spans="2:3" x14ac:dyDescent="0.25">
      <c r="B14846" s="7" t="s">
        <v>14970</v>
      </c>
      <c r="C14846" s="8" t="s">
        <v>14824</v>
      </c>
    </row>
    <row r="14847" spans="2:3" x14ac:dyDescent="0.25">
      <c r="B14847" s="7" t="s">
        <v>14971</v>
      </c>
      <c r="C14847" s="8" t="s">
        <v>14824</v>
      </c>
    </row>
    <row r="14848" spans="2:3" x14ac:dyDescent="0.25">
      <c r="B14848" s="7" t="s">
        <v>14972</v>
      </c>
      <c r="C14848" s="8" t="s">
        <v>14824</v>
      </c>
    </row>
    <row r="14849" spans="2:3" x14ac:dyDescent="0.25">
      <c r="B14849" s="7" t="s">
        <v>14973</v>
      </c>
      <c r="C14849" s="8" t="s">
        <v>14824</v>
      </c>
    </row>
    <row r="14850" spans="2:3" x14ac:dyDescent="0.25">
      <c r="B14850" s="7" t="s">
        <v>14974</v>
      </c>
      <c r="C14850" s="8" t="s">
        <v>14824</v>
      </c>
    </row>
    <row r="14851" spans="2:3" x14ac:dyDescent="0.25">
      <c r="B14851" s="7" t="s">
        <v>14975</v>
      </c>
      <c r="C14851" s="8" t="s">
        <v>14824</v>
      </c>
    </row>
    <row r="14852" spans="2:3" x14ac:dyDescent="0.25">
      <c r="B14852" s="7" t="s">
        <v>14976</v>
      </c>
      <c r="C14852" s="8" t="s">
        <v>14824</v>
      </c>
    </row>
    <row r="14853" spans="2:3" x14ac:dyDescent="0.25">
      <c r="B14853" s="7" t="s">
        <v>14977</v>
      </c>
      <c r="C14853" s="8" t="s">
        <v>14824</v>
      </c>
    </row>
    <row r="14854" spans="2:3" x14ac:dyDescent="0.25">
      <c r="B14854" s="7" t="s">
        <v>14978</v>
      </c>
      <c r="C14854" s="8" t="s">
        <v>14824</v>
      </c>
    </row>
    <row r="14855" spans="2:3" x14ac:dyDescent="0.25">
      <c r="B14855" s="7" t="s">
        <v>14979</v>
      </c>
      <c r="C14855" s="8" t="s">
        <v>14824</v>
      </c>
    </row>
    <row r="14856" spans="2:3" x14ac:dyDescent="0.25">
      <c r="B14856" s="7" t="s">
        <v>14980</v>
      </c>
      <c r="C14856" s="8" t="s">
        <v>14824</v>
      </c>
    </row>
    <row r="14857" spans="2:3" x14ac:dyDescent="0.25">
      <c r="B14857" s="7" t="s">
        <v>14981</v>
      </c>
      <c r="C14857" s="8" t="s">
        <v>14824</v>
      </c>
    </row>
    <row r="14858" spans="2:3" x14ac:dyDescent="0.25">
      <c r="B14858" s="7" t="s">
        <v>14982</v>
      </c>
      <c r="C14858" s="8" t="s">
        <v>14824</v>
      </c>
    </row>
    <row r="14859" spans="2:3" x14ac:dyDescent="0.25">
      <c r="B14859" s="7" t="s">
        <v>14983</v>
      </c>
      <c r="C14859" s="8" t="s">
        <v>14824</v>
      </c>
    </row>
    <row r="14860" spans="2:3" x14ac:dyDescent="0.25">
      <c r="B14860" s="7" t="s">
        <v>14984</v>
      </c>
      <c r="C14860" s="8" t="s">
        <v>14824</v>
      </c>
    </row>
    <row r="14861" spans="2:3" x14ac:dyDescent="0.25">
      <c r="B14861" s="7" t="s">
        <v>14985</v>
      </c>
      <c r="C14861" s="8" t="s">
        <v>14824</v>
      </c>
    </row>
    <row r="14862" spans="2:3" x14ac:dyDescent="0.25">
      <c r="B14862" s="7" t="s">
        <v>14986</v>
      </c>
      <c r="C14862" s="8" t="s">
        <v>14824</v>
      </c>
    </row>
    <row r="14863" spans="2:3" x14ac:dyDescent="0.25">
      <c r="B14863" s="7" t="s">
        <v>14987</v>
      </c>
      <c r="C14863" s="8" t="s">
        <v>14824</v>
      </c>
    </row>
    <row r="14864" spans="2:3" x14ac:dyDescent="0.25">
      <c r="B14864" s="7" t="s">
        <v>14988</v>
      </c>
      <c r="C14864" s="8" t="s">
        <v>14824</v>
      </c>
    </row>
    <row r="14865" spans="2:3" x14ac:dyDescent="0.25">
      <c r="B14865" s="7" t="s">
        <v>14989</v>
      </c>
      <c r="C14865" s="8" t="s">
        <v>14824</v>
      </c>
    </row>
    <row r="14866" spans="2:3" x14ac:dyDescent="0.25">
      <c r="B14866" s="7" t="s">
        <v>14990</v>
      </c>
      <c r="C14866" s="8" t="s">
        <v>14824</v>
      </c>
    </row>
    <row r="14867" spans="2:3" x14ac:dyDescent="0.25">
      <c r="B14867" s="7" t="s">
        <v>14991</v>
      </c>
      <c r="C14867" s="8" t="s">
        <v>14824</v>
      </c>
    </row>
    <row r="14868" spans="2:3" x14ac:dyDescent="0.25">
      <c r="B14868" s="7" t="s">
        <v>14992</v>
      </c>
      <c r="C14868" s="8" t="s">
        <v>14824</v>
      </c>
    </row>
    <row r="14869" spans="2:3" x14ac:dyDescent="0.25">
      <c r="B14869" s="7" t="s">
        <v>14993</v>
      </c>
      <c r="C14869" s="8" t="s">
        <v>14824</v>
      </c>
    </row>
    <row r="14870" spans="2:3" x14ac:dyDescent="0.25">
      <c r="B14870" s="7" t="s">
        <v>14994</v>
      </c>
      <c r="C14870" s="8" t="s">
        <v>14824</v>
      </c>
    </row>
    <row r="14871" spans="2:3" x14ac:dyDescent="0.25">
      <c r="B14871" s="7" t="s">
        <v>14995</v>
      </c>
      <c r="C14871" s="8" t="s">
        <v>14824</v>
      </c>
    </row>
    <row r="14872" spans="2:3" x14ac:dyDescent="0.25">
      <c r="B14872" s="7" t="s">
        <v>14996</v>
      </c>
      <c r="C14872" s="8" t="s">
        <v>14824</v>
      </c>
    </row>
    <row r="14873" spans="2:3" x14ac:dyDescent="0.25">
      <c r="B14873" s="7" t="s">
        <v>14997</v>
      </c>
      <c r="C14873" s="8" t="s">
        <v>14824</v>
      </c>
    </row>
    <row r="14874" spans="2:3" x14ac:dyDescent="0.25">
      <c r="B14874" s="7" t="s">
        <v>14998</v>
      </c>
      <c r="C14874" s="8" t="s">
        <v>14824</v>
      </c>
    </row>
    <row r="14875" spans="2:3" x14ac:dyDescent="0.25">
      <c r="B14875" s="7" t="s">
        <v>14999</v>
      </c>
      <c r="C14875" s="8" t="s">
        <v>14824</v>
      </c>
    </row>
    <row r="14876" spans="2:3" x14ac:dyDescent="0.25">
      <c r="B14876" s="7" t="s">
        <v>15000</v>
      </c>
      <c r="C14876" s="8" t="s">
        <v>14824</v>
      </c>
    </row>
    <row r="14877" spans="2:3" x14ac:dyDescent="0.25">
      <c r="B14877" s="7" t="s">
        <v>15001</v>
      </c>
      <c r="C14877" s="8" t="s">
        <v>14824</v>
      </c>
    </row>
    <row r="14878" spans="2:3" x14ac:dyDescent="0.25">
      <c r="B14878" s="7" t="s">
        <v>15002</v>
      </c>
      <c r="C14878" s="8" t="s">
        <v>14824</v>
      </c>
    </row>
    <row r="14879" spans="2:3" x14ac:dyDescent="0.25">
      <c r="B14879" s="7" t="s">
        <v>15003</v>
      </c>
      <c r="C14879" s="8" t="s">
        <v>14824</v>
      </c>
    </row>
    <row r="14880" spans="2:3" x14ac:dyDescent="0.25">
      <c r="B14880" s="7" t="s">
        <v>15004</v>
      </c>
      <c r="C14880" s="8" t="s">
        <v>14824</v>
      </c>
    </row>
    <row r="14881" spans="2:3" x14ac:dyDescent="0.25">
      <c r="B14881" s="7" t="s">
        <v>15005</v>
      </c>
      <c r="C14881" s="8" t="s">
        <v>14824</v>
      </c>
    </row>
    <row r="14882" spans="2:3" x14ac:dyDescent="0.25">
      <c r="B14882" s="7" t="s">
        <v>15006</v>
      </c>
      <c r="C14882" s="8" t="s">
        <v>14824</v>
      </c>
    </row>
    <row r="14883" spans="2:3" x14ac:dyDescent="0.25">
      <c r="B14883" s="7" t="s">
        <v>15007</v>
      </c>
      <c r="C14883" s="8" t="s">
        <v>14824</v>
      </c>
    </row>
    <row r="14884" spans="2:3" x14ac:dyDescent="0.25">
      <c r="B14884" s="7" t="s">
        <v>15008</v>
      </c>
      <c r="C14884" s="8" t="s">
        <v>14824</v>
      </c>
    </row>
    <row r="14885" spans="2:3" x14ac:dyDescent="0.25">
      <c r="B14885" s="7" t="s">
        <v>15009</v>
      </c>
      <c r="C14885" s="8" t="s">
        <v>14824</v>
      </c>
    </row>
    <row r="14886" spans="2:3" x14ac:dyDescent="0.25">
      <c r="B14886" s="7" t="s">
        <v>15010</v>
      </c>
      <c r="C14886" s="8" t="s">
        <v>14824</v>
      </c>
    </row>
    <row r="14887" spans="2:3" x14ac:dyDescent="0.25">
      <c r="B14887" s="7" t="s">
        <v>15011</v>
      </c>
      <c r="C14887" s="8" t="s">
        <v>14824</v>
      </c>
    </row>
    <row r="14888" spans="2:3" x14ac:dyDescent="0.25">
      <c r="B14888" s="7" t="s">
        <v>15012</v>
      </c>
      <c r="C14888" s="8" t="s">
        <v>14824</v>
      </c>
    </row>
    <row r="14889" spans="2:3" x14ac:dyDescent="0.25">
      <c r="B14889" s="7" t="s">
        <v>15013</v>
      </c>
      <c r="C14889" s="8" t="s">
        <v>14824</v>
      </c>
    </row>
    <row r="14890" spans="2:3" x14ac:dyDescent="0.25">
      <c r="B14890" s="7" t="s">
        <v>15014</v>
      </c>
      <c r="C14890" s="8" t="s">
        <v>14824</v>
      </c>
    </row>
    <row r="14891" spans="2:3" x14ac:dyDescent="0.25">
      <c r="B14891" s="7" t="s">
        <v>15015</v>
      </c>
      <c r="C14891" s="8" t="s">
        <v>14824</v>
      </c>
    </row>
    <row r="14892" spans="2:3" x14ac:dyDescent="0.25">
      <c r="B14892" s="7" t="s">
        <v>15016</v>
      </c>
      <c r="C14892" s="8" t="s">
        <v>14824</v>
      </c>
    </row>
    <row r="14893" spans="2:3" x14ac:dyDescent="0.25">
      <c r="B14893" s="7" t="s">
        <v>15017</v>
      </c>
      <c r="C14893" s="8" t="s">
        <v>14824</v>
      </c>
    </row>
    <row r="14894" spans="2:3" x14ac:dyDescent="0.25">
      <c r="B14894" s="7" t="s">
        <v>15018</v>
      </c>
      <c r="C14894" s="8" t="s">
        <v>14824</v>
      </c>
    </row>
    <row r="14895" spans="2:3" x14ac:dyDescent="0.25">
      <c r="B14895" s="7" t="s">
        <v>15019</v>
      </c>
      <c r="C14895" s="8" t="s">
        <v>14824</v>
      </c>
    </row>
    <row r="14896" spans="2:3" x14ac:dyDescent="0.25">
      <c r="B14896" s="7" t="s">
        <v>15020</v>
      </c>
      <c r="C14896" s="8" t="s">
        <v>14824</v>
      </c>
    </row>
    <row r="14897" spans="2:3" x14ac:dyDescent="0.25">
      <c r="B14897" s="7" t="s">
        <v>15021</v>
      </c>
      <c r="C14897" s="8" t="s">
        <v>14824</v>
      </c>
    </row>
    <row r="14898" spans="2:3" x14ac:dyDescent="0.25">
      <c r="B14898" s="7" t="s">
        <v>15022</v>
      </c>
      <c r="C14898" s="8" t="s">
        <v>14824</v>
      </c>
    </row>
    <row r="14899" spans="2:3" x14ac:dyDescent="0.25">
      <c r="B14899" s="7" t="s">
        <v>15023</v>
      </c>
      <c r="C14899" s="8" t="s">
        <v>14824</v>
      </c>
    </row>
    <row r="14900" spans="2:3" x14ac:dyDescent="0.25">
      <c r="B14900" s="7" t="s">
        <v>15024</v>
      </c>
      <c r="C14900" s="8" t="s">
        <v>14824</v>
      </c>
    </row>
    <row r="14901" spans="2:3" x14ac:dyDescent="0.25">
      <c r="B14901" s="7" t="s">
        <v>15025</v>
      </c>
      <c r="C14901" s="8" t="s">
        <v>14824</v>
      </c>
    </row>
    <row r="14902" spans="2:3" x14ac:dyDescent="0.25">
      <c r="B14902" s="7" t="s">
        <v>15026</v>
      </c>
      <c r="C14902" s="8" t="s">
        <v>14824</v>
      </c>
    </row>
    <row r="14903" spans="2:3" x14ac:dyDescent="0.25">
      <c r="B14903" s="7" t="s">
        <v>15027</v>
      </c>
      <c r="C14903" s="8" t="s">
        <v>14824</v>
      </c>
    </row>
    <row r="14904" spans="2:3" x14ac:dyDescent="0.25">
      <c r="B14904" s="7" t="s">
        <v>15028</v>
      </c>
      <c r="C14904" s="8" t="s">
        <v>14824</v>
      </c>
    </row>
    <row r="14905" spans="2:3" x14ac:dyDescent="0.25">
      <c r="B14905" s="7" t="s">
        <v>15029</v>
      </c>
      <c r="C14905" s="8" t="s">
        <v>14824</v>
      </c>
    </row>
    <row r="14906" spans="2:3" x14ac:dyDescent="0.25">
      <c r="B14906" s="7" t="s">
        <v>15030</v>
      </c>
      <c r="C14906" s="8" t="s">
        <v>14824</v>
      </c>
    </row>
    <row r="14907" spans="2:3" x14ac:dyDescent="0.25">
      <c r="B14907" s="7" t="s">
        <v>15031</v>
      </c>
      <c r="C14907" s="8" t="s">
        <v>14824</v>
      </c>
    </row>
    <row r="14908" spans="2:3" x14ac:dyDescent="0.25">
      <c r="B14908" s="7" t="s">
        <v>15032</v>
      </c>
      <c r="C14908" s="8" t="s">
        <v>14824</v>
      </c>
    </row>
    <row r="14909" spans="2:3" x14ac:dyDescent="0.25">
      <c r="B14909" s="7" t="s">
        <v>15033</v>
      </c>
      <c r="C14909" s="8" t="s">
        <v>14824</v>
      </c>
    </row>
    <row r="14910" spans="2:3" x14ac:dyDescent="0.25">
      <c r="B14910" s="7" t="s">
        <v>15034</v>
      </c>
      <c r="C14910" s="8" t="s">
        <v>14824</v>
      </c>
    </row>
    <row r="14911" spans="2:3" x14ac:dyDescent="0.25">
      <c r="B14911" s="7" t="s">
        <v>15035</v>
      </c>
      <c r="C14911" s="8" t="s">
        <v>14824</v>
      </c>
    </row>
    <row r="14912" spans="2:3" x14ac:dyDescent="0.25">
      <c r="B14912" s="7" t="s">
        <v>15036</v>
      </c>
      <c r="C14912" s="8" t="s">
        <v>14824</v>
      </c>
    </row>
    <row r="14913" spans="2:3" x14ac:dyDescent="0.25">
      <c r="B14913" s="7" t="s">
        <v>15037</v>
      </c>
      <c r="C14913" s="8" t="s">
        <v>14824</v>
      </c>
    </row>
    <row r="14914" spans="2:3" x14ac:dyDescent="0.25">
      <c r="B14914" s="7" t="s">
        <v>15038</v>
      </c>
      <c r="C14914" s="8" t="s">
        <v>14824</v>
      </c>
    </row>
    <row r="14915" spans="2:3" x14ac:dyDescent="0.25">
      <c r="B14915" s="7" t="s">
        <v>15039</v>
      </c>
      <c r="C14915" s="8" t="s">
        <v>14824</v>
      </c>
    </row>
    <row r="14916" spans="2:3" x14ac:dyDescent="0.25">
      <c r="B14916" s="7" t="s">
        <v>15040</v>
      </c>
      <c r="C14916" s="8" t="s">
        <v>14824</v>
      </c>
    </row>
    <row r="14917" spans="2:3" x14ac:dyDescent="0.25">
      <c r="B14917" s="7" t="s">
        <v>15041</v>
      </c>
      <c r="C14917" s="8" t="s">
        <v>14824</v>
      </c>
    </row>
    <row r="14918" spans="2:3" x14ac:dyDescent="0.25">
      <c r="B14918" s="7" t="s">
        <v>15042</v>
      </c>
      <c r="C14918" s="8" t="s">
        <v>14824</v>
      </c>
    </row>
    <row r="14919" spans="2:3" x14ac:dyDescent="0.25">
      <c r="B14919" s="7" t="s">
        <v>15043</v>
      </c>
      <c r="C14919" s="8" t="s">
        <v>14824</v>
      </c>
    </row>
    <row r="14920" spans="2:3" x14ac:dyDescent="0.25">
      <c r="B14920" s="7" t="s">
        <v>15044</v>
      </c>
      <c r="C14920" s="8" t="s">
        <v>14824</v>
      </c>
    </row>
    <row r="14921" spans="2:3" x14ac:dyDescent="0.25">
      <c r="B14921" s="7" t="s">
        <v>15045</v>
      </c>
      <c r="C14921" s="8" t="s">
        <v>14824</v>
      </c>
    </row>
    <row r="14922" spans="2:3" x14ac:dyDescent="0.25">
      <c r="B14922" s="7" t="s">
        <v>15046</v>
      </c>
      <c r="C14922" s="8" t="s">
        <v>14824</v>
      </c>
    </row>
    <row r="14923" spans="2:3" x14ac:dyDescent="0.25">
      <c r="B14923" s="7" t="s">
        <v>15047</v>
      </c>
      <c r="C14923" s="8" t="s">
        <v>14824</v>
      </c>
    </row>
    <row r="14924" spans="2:3" x14ac:dyDescent="0.25">
      <c r="B14924" s="7" t="s">
        <v>15048</v>
      </c>
      <c r="C14924" s="8" t="s">
        <v>14824</v>
      </c>
    </row>
    <row r="14925" spans="2:3" x14ac:dyDescent="0.25">
      <c r="B14925" s="7" t="s">
        <v>15049</v>
      </c>
      <c r="C14925" s="8" t="s">
        <v>14824</v>
      </c>
    </row>
    <row r="14926" spans="2:3" x14ac:dyDescent="0.25">
      <c r="B14926" s="7" t="s">
        <v>15050</v>
      </c>
      <c r="C14926" s="8" t="s">
        <v>14824</v>
      </c>
    </row>
    <row r="14927" spans="2:3" x14ac:dyDescent="0.25">
      <c r="B14927" s="7" t="s">
        <v>15051</v>
      </c>
      <c r="C14927" s="8" t="s">
        <v>14824</v>
      </c>
    </row>
    <row r="14928" spans="2:3" x14ac:dyDescent="0.25">
      <c r="B14928" s="7" t="s">
        <v>15052</v>
      </c>
      <c r="C14928" s="8" t="s">
        <v>14824</v>
      </c>
    </row>
    <row r="14929" spans="2:3" x14ac:dyDescent="0.25">
      <c r="B14929" s="7" t="s">
        <v>15053</v>
      </c>
      <c r="C14929" s="8" t="s">
        <v>14824</v>
      </c>
    </row>
    <row r="14930" spans="2:3" x14ac:dyDescent="0.25">
      <c r="B14930" s="7" t="s">
        <v>15054</v>
      </c>
      <c r="C14930" s="8" t="s">
        <v>14824</v>
      </c>
    </row>
    <row r="14931" spans="2:3" x14ac:dyDescent="0.25">
      <c r="B14931" s="7" t="s">
        <v>15055</v>
      </c>
      <c r="C14931" s="8" t="s">
        <v>14824</v>
      </c>
    </row>
    <row r="14932" spans="2:3" x14ac:dyDescent="0.25">
      <c r="B14932" s="7" t="s">
        <v>15056</v>
      </c>
      <c r="C14932" s="8" t="s">
        <v>14824</v>
      </c>
    </row>
    <row r="14933" spans="2:3" x14ac:dyDescent="0.25">
      <c r="B14933" s="7" t="s">
        <v>15057</v>
      </c>
      <c r="C14933" s="8" t="s">
        <v>14824</v>
      </c>
    </row>
    <row r="14934" spans="2:3" x14ac:dyDescent="0.25">
      <c r="B14934" s="7" t="s">
        <v>15058</v>
      </c>
      <c r="C14934" s="8" t="s">
        <v>14824</v>
      </c>
    </row>
    <row r="14935" spans="2:3" x14ac:dyDescent="0.25">
      <c r="B14935" s="7" t="s">
        <v>15059</v>
      </c>
      <c r="C14935" s="8" t="s">
        <v>14824</v>
      </c>
    </row>
    <row r="14936" spans="2:3" x14ac:dyDescent="0.25">
      <c r="B14936" s="7" t="s">
        <v>15060</v>
      </c>
      <c r="C14936" s="8" t="s">
        <v>14824</v>
      </c>
    </row>
    <row r="14937" spans="2:3" x14ac:dyDescent="0.25">
      <c r="B14937" s="7" t="s">
        <v>15061</v>
      </c>
      <c r="C14937" s="8" t="s">
        <v>14824</v>
      </c>
    </row>
    <row r="14938" spans="2:3" x14ac:dyDescent="0.25">
      <c r="B14938" s="7" t="s">
        <v>15062</v>
      </c>
      <c r="C14938" s="8" t="s">
        <v>14824</v>
      </c>
    </row>
    <row r="14939" spans="2:3" x14ac:dyDescent="0.25">
      <c r="B14939" s="7" t="s">
        <v>15063</v>
      </c>
      <c r="C14939" s="8" t="s">
        <v>14824</v>
      </c>
    </row>
    <row r="14940" spans="2:3" x14ac:dyDescent="0.25">
      <c r="B14940" s="7" t="s">
        <v>15064</v>
      </c>
      <c r="C14940" s="8" t="s">
        <v>14824</v>
      </c>
    </row>
    <row r="14941" spans="2:3" x14ac:dyDescent="0.25">
      <c r="B14941" s="7" t="s">
        <v>15065</v>
      </c>
      <c r="C14941" s="8" t="s">
        <v>14824</v>
      </c>
    </row>
    <row r="14942" spans="2:3" x14ac:dyDescent="0.25">
      <c r="B14942" s="7" t="s">
        <v>15066</v>
      </c>
      <c r="C14942" s="8" t="s">
        <v>14824</v>
      </c>
    </row>
    <row r="14943" spans="2:3" x14ac:dyDescent="0.25">
      <c r="B14943" s="7" t="s">
        <v>15067</v>
      </c>
      <c r="C14943" s="8" t="s">
        <v>14824</v>
      </c>
    </row>
    <row r="14944" spans="2:3" x14ac:dyDescent="0.25">
      <c r="B14944" s="7" t="s">
        <v>15068</v>
      </c>
      <c r="C14944" s="8" t="s">
        <v>14824</v>
      </c>
    </row>
    <row r="14945" spans="2:3" x14ac:dyDescent="0.25">
      <c r="B14945" s="7" t="s">
        <v>15069</v>
      </c>
      <c r="C14945" s="8" t="s">
        <v>14824</v>
      </c>
    </row>
    <row r="14946" spans="2:3" x14ac:dyDescent="0.25">
      <c r="B14946" s="7" t="s">
        <v>15070</v>
      </c>
      <c r="C14946" s="8" t="s">
        <v>14824</v>
      </c>
    </row>
    <row r="14947" spans="2:3" x14ac:dyDescent="0.25">
      <c r="B14947" s="7" t="s">
        <v>15071</v>
      </c>
      <c r="C14947" s="8" t="s">
        <v>14824</v>
      </c>
    </row>
    <row r="14948" spans="2:3" x14ac:dyDescent="0.25">
      <c r="B14948" s="7" t="s">
        <v>15072</v>
      </c>
      <c r="C14948" s="8" t="s">
        <v>14824</v>
      </c>
    </row>
    <row r="14949" spans="2:3" x14ac:dyDescent="0.25">
      <c r="B14949" s="7" t="s">
        <v>15073</v>
      </c>
      <c r="C14949" s="8" t="s">
        <v>14824</v>
      </c>
    </row>
    <row r="14950" spans="2:3" x14ac:dyDescent="0.25">
      <c r="B14950" s="7" t="s">
        <v>15074</v>
      </c>
      <c r="C14950" s="8" t="s">
        <v>14824</v>
      </c>
    </row>
    <row r="14951" spans="2:3" x14ac:dyDescent="0.25">
      <c r="B14951" s="7" t="s">
        <v>15075</v>
      </c>
      <c r="C14951" s="8" t="s">
        <v>14824</v>
      </c>
    </row>
    <row r="14952" spans="2:3" x14ac:dyDescent="0.25">
      <c r="B14952" s="7" t="s">
        <v>15076</v>
      </c>
      <c r="C14952" s="8" t="s">
        <v>14824</v>
      </c>
    </row>
    <row r="14953" spans="2:3" x14ac:dyDescent="0.25">
      <c r="B14953" s="7" t="s">
        <v>15077</v>
      </c>
      <c r="C14953" s="8" t="s">
        <v>14824</v>
      </c>
    </row>
    <row r="14954" spans="2:3" x14ac:dyDescent="0.25">
      <c r="B14954" s="7" t="s">
        <v>15078</v>
      </c>
      <c r="C14954" s="8" t="s">
        <v>14824</v>
      </c>
    </row>
    <row r="14955" spans="2:3" x14ac:dyDescent="0.25">
      <c r="B14955" s="7" t="s">
        <v>15079</v>
      </c>
      <c r="C14955" s="8" t="s">
        <v>14824</v>
      </c>
    </row>
    <row r="14956" spans="2:3" x14ac:dyDescent="0.25">
      <c r="B14956" s="7" t="s">
        <v>15080</v>
      </c>
      <c r="C14956" s="8" t="s">
        <v>14824</v>
      </c>
    </row>
    <row r="14957" spans="2:3" x14ac:dyDescent="0.25">
      <c r="B14957" s="7" t="s">
        <v>15081</v>
      </c>
      <c r="C14957" s="8" t="s">
        <v>14824</v>
      </c>
    </row>
    <row r="14958" spans="2:3" x14ac:dyDescent="0.25">
      <c r="B14958" s="7" t="s">
        <v>15082</v>
      </c>
      <c r="C14958" s="8" t="s">
        <v>14824</v>
      </c>
    </row>
    <row r="14959" spans="2:3" x14ac:dyDescent="0.25">
      <c r="B14959" s="7" t="s">
        <v>15083</v>
      </c>
      <c r="C14959" s="8" t="s">
        <v>14824</v>
      </c>
    </row>
    <row r="14960" spans="2:3" x14ac:dyDescent="0.25">
      <c r="B14960" s="7" t="s">
        <v>15084</v>
      </c>
      <c r="C14960" s="8" t="s">
        <v>14824</v>
      </c>
    </row>
    <row r="14961" spans="2:3" x14ac:dyDescent="0.25">
      <c r="B14961" s="7" t="s">
        <v>15085</v>
      </c>
      <c r="C14961" s="8" t="s">
        <v>14824</v>
      </c>
    </row>
    <row r="14962" spans="2:3" x14ac:dyDescent="0.25">
      <c r="B14962" s="7" t="s">
        <v>15086</v>
      </c>
      <c r="C14962" s="8" t="s">
        <v>14824</v>
      </c>
    </row>
    <row r="14963" spans="2:3" x14ac:dyDescent="0.25">
      <c r="B14963" s="7" t="s">
        <v>15087</v>
      </c>
      <c r="C14963" s="8" t="s">
        <v>14824</v>
      </c>
    </row>
    <row r="14964" spans="2:3" x14ac:dyDescent="0.25">
      <c r="B14964" s="7" t="s">
        <v>15088</v>
      </c>
      <c r="C14964" s="8" t="s">
        <v>14824</v>
      </c>
    </row>
    <row r="14965" spans="2:3" x14ac:dyDescent="0.25">
      <c r="B14965" s="7" t="s">
        <v>15089</v>
      </c>
      <c r="C14965" s="8" t="s">
        <v>14824</v>
      </c>
    </row>
    <row r="14966" spans="2:3" x14ac:dyDescent="0.25">
      <c r="B14966" s="7" t="s">
        <v>15090</v>
      </c>
      <c r="C14966" s="8" t="s">
        <v>14824</v>
      </c>
    </row>
    <row r="14967" spans="2:3" x14ac:dyDescent="0.25">
      <c r="B14967" s="7" t="s">
        <v>15091</v>
      </c>
      <c r="C14967" s="8" t="s">
        <v>14824</v>
      </c>
    </row>
    <row r="14968" spans="2:3" x14ac:dyDescent="0.25">
      <c r="B14968" s="7" t="s">
        <v>15092</v>
      </c>
      <c r="C14968" s="8" t="s">
        <v>14824</v>
      </c>
    </row>
    <row r="14969" spans="2:3" x14ac:dyDescent="0.25">
      <c r="B14969" s="7" t="s">
        <v>15093</v>
      </c>
      <c r="C14969" s="8" t="s">
        <v>15094</v>
      </c>
    </row>
    <row r="14970" spans="2:3" x14ac:dyDescent="0.25">
      <c r="B14970" s="7" t="s">
        <v>15095</v>
      </c>
      <c r="C14970" s="8" t="s">
        <v>15094</v>
      </c>
    </row>
    <row r="14971" spans="2:3" x14ac:dyDescent="0.25">
      <c r="B14971" s="7" t="s">
        <v>15096</v>
      </c>
      <c r="C14971" s="8" t="s">
        <v>15094</v>
      </c>
    </row>
    <row r="14972" spans="2:3" x14ac:dyDescent="0.25">
      <c r="B14972" s="7" t="s">
        <v>15097</v>
      </c>
      <c r="C14972" s="8" t="s">
        <v>15094</v>
      </c>
    </row>
    <row r="14973" spans="2:3" x14ac:dyDescent="0.25">
      <c r="B14973" s="7" t="s">
        <v>15098</v>
      </c>
      <c r="C14973" s="8" t="s">
        <v>15094</v>
      </c>
    </row>
    <row r="14974" spans="2:3" x14ac:dyDescent="0.25">
      <c r="B14974" s="7" t="s">
        <v>15099</v>
      </c>
      <c r="C14974" s="8" t="s">
        <v>15094</v>
      </c>
    </row>
    <row r="14975" spans="2:3" x14ac:dyDescent="0.25">
      <c r="B14975" s="7" t="s">
        <v>15100</v>
      </c>
      <c r="C14975" s="8" t="s">
        <v>15094</v>
      </c>
    </row>
    <row r="14976" spans="2:3" x14ac:dyDescent="0.25">
      <c r="B14976" s="7" t="s">
        <v>15101</v>
      </c>
      <c r="C14976" s="8" t="s">
        <v>15094</v>
      </c>
    </row>
    <row r="14977" spans="2:3" x14ac:dyDescent="0.25">
      <c r="B14977" s="7" t="s">
        <v>15102</v>
      </c>
      <c r="C14977" s="8" t="s">
        <v>15094</v>
      </c>
    </row>
    <row r="14978" spans="2:3" x14ac:dyDescent="0.25">
      <c r="B14978" s="7" t="s">
        <v>15103</v>
      </c>
      <c r="C14978" s="8" t="s">
        <v>15094</v>
      </c>
    </row>
    <row r="14979" spans="2:3" x14ac:dyDescent="0.25">
      <c r="B14979" s="7" t="s">
        <v>15104</v>
      </c>
      <c r="C14979" s="8" t="s">
        <v>15094</v>
      </c>
    </row>
    <row r="14980" spans="2:3" x14ac:dyDescent="0.25">
      <c r="B14980" s="7" t="s">
        <v>15105</v>
      </c>
      <c r="C14980" s="8" t="s">
        <v>15094</v>
      </c>
    </row>
    <row r="14981" spans="2:3" x14ac:dyDescent="0.25">
      <c r="B14981" s="7" t="s">
        <v>15106</v>
      </c>
      <c r="C14981" s="8" t="s">
        <v>15094</v>
      </c>
    </row>
    <row r="14982" spans="2:3" x14ac:dyDescent="0.25">
      <c r="B14982" s="7" t="s">
        <v>15107</v>
      </c>
      <c r="C14982" s="8" t="s">
        <v>15094</v>
      </c>
    </row>
    <row r="14983" spans="2:3" x14ac:dyDescent="0.25">
      <c r="B14983" s="7" t="s">
        <v>15108</v>
      </c>
      <c r="C14983" s="8" t="s">
        <v>15094</v>
      </c>
    </row>
    <row r="14984" spans="2:3" x14ac:dyDescent="0.25">
      <c r="B14984" s="7" t="s">
        <v>15109</v>
      </c>
      <c r="C14984" s="8" t="s">
        <v>15094</v>
      </c>
    </row>
    <row r="14985" spans="2:3" x14ac:dyDescent="0.25">
      <c r="B14985" s="7" t="s">
        <v>15110</v>
      </c>
      <c r="C14985" s="8" t="s">
        <v>15094</v>
      </c>
    </row>
    <row r="14986" spans="2:3" x14ac:dyDescent="0.25">
      <c r="B14986" s="7" t="s">
        <v>15111</v>
      </c>
      <c r="C14986" s="8" t="s">
        <v>15094</v>
      </c>
    </row>
    <row r="14987" spans="2:3" x14ac:dyDescent="0.25">
      <c r="B14987" s="7" t="s">
        <v>15112</v>
      </c>
      <c r="C14987" s="8" t="s">
        <v>15094</v>
      </c>
    </row>
    <row r="14988" spans="2:3" x14ac:dyDescent="0.25">
      <c r="B14988" s="7" t="s">
        <v>15113</v>
      </c>
      <c r="C14988" s="8" t="s">
        <v>15094</v>
      </c>
    </row>
    <row r="14989" spans="2:3" x14ac:dyDescent="0.25">
      <c r="B14989" s="7" t="s">
        <v>15114</v>
      </c>
      <c r="C14989" s="8" t="s">
        <v>15094</v>
      </c>
    </row>
    <row r="14990" spans="2:3" x14ac:dyDescent="0.25">
      <c r="B14990" s="7" t="s">
        <v>15115</v>
      </c>
      <c r="C14990" s="8" t="s">
        <v>15094</v>
      </c>
    </row>
    <row r="14991" spans="2:3" x14ac:dyDescent="0.25">
      <c r="B14991" s="7" t="s">
        <v>15116</v>
      </c>
      <c r="C14991" s="8" t="s">
        <v>15094</v>
      </c>
    </row>
    <row r="14992" spans="2:3" x14ac:dyDescent="0.25">
      <c r="B14992" s="7" t="s">
        <v>15117</v>
      </c>
      <c r="C14992" s="8" t="s">
        <v>15094</v>
      </c>
    </row>
    <row r="14993" spans="2:3" x14ac:dyDescent="0.25">
      <c r="B14993" s="7" t="s">
        <v>15118</v>
      </c>
      <c r="C14993" s="8" t="s">
        <v>15094</v>
      </c>
    </row>
    <row r="14994" spans="2:3" x14ac:dyDescent="0.25">
      <c r="B14994" s="7" t="s">
        <v>15119</v>
      </c>
      <c r="C14994" s="8" t="s">
        <v>15094</v>
      </c>
    </row>
    <row r="14995" spans="2:3" x14ac:dyDescent="0.25">
      <c r="B14995" s="7" t="s">
        <v>15120</v>
      </c>
      <c r="C14995" s="8" t="s">
        <v>15094</v>
      </c>
    </row>
    <row r="14996" spans="2:3" x14ac:dyDescent="0.25">
      <c r="B14996" s="7" t="s">
        <v>15121</v>
      </c>
      <c r="C14996" s="8" t="s">
        <v>15094</v>
      </c>
    </row>
    <row r="14997" spans="2:3" x14ac:dyDescent="0.25">
      <c r="B14997" s="7" t="s">
        <v>15122</v>
      </c>
      <c r="C14997" s="8" t="s">
        <v>15094</v>
      </c>
    </row>
    <row r="14998" spans="2:3" x14ac:dyDescent="0.25">
      <c r="B14998" s="7" t="s">
        <v>15123</v>
      </c>
      <c r="C14998" s="8" t="s">
        <v>15094</v>
      </c>
    </row>
    <row r="14999" spans="2:3" x14ac:dyDescent="0.25">
      <c r="B14999" s="7" t="s">
        <v>15124</v>
      </c>
      <c r="C14999" s="8" t="s">
        <v>15094</v>
      </c>
    </row>
    <row r="15000" spans="2:3" x14ac:dyDescent="0.25">
      <c r="B15000" s="7" t="s">
        <v>15125</v>
      </c>
      <c r="C15000" s="8" t="s">
        <v>15094</v>
      </c>
    </row>
    <row r="15001" spans="2:3" x14ac:dyDescent="0.25">
      <c r="B15001" s="7" t="s">
        <v>15126</v>
      </c>
      <c r="C15001" s="8" t="s">
        <v>15094</v>
      </c>
    </row>
    <row r="15002" spans="2:3" x14ac:dyDescent="0.25">
      <c r="B15002" s="7" t="s">
        <v>15127</v>
      </c>
      <c r="C15002" s="8" t="s">
        <v>15094</v>
      </c>
    </row>
    <row r="15003" spans="2:3" x14ac:dyDescent="0.25">
      <c r="B15003" s="7" t="s">
        <v>15128</v>
      </c>
      <c r="C15003" s="8" t="s">
        <v>15094</v>
      </c>
    </row>
    <row r="15004" spans="2:3" x14ac:dyDescent="0.25">
      <c r="B15004" s="7" t="s">
        <v>15129</v>
      </c>
      <c r="C15004" s="8" t="s">
        <v>15094</v>
      </c>
    </row>
    <row r="15005" spans="2:3" x14ac:dyDescent="0.25">
      <c r="B15005" s="7" t="s">
        <v>15130</v>
      </c>
      <c r="C15005" s="8" t="s">
        <v>15094</v>
      </c>
    </row>
    <row r="15006" spans="2:3" x14ac:dyDescent="0.25">
      <c r="B15006" s="7" t="s">
        <v>15131</v>
      </c>
      <c r="C15006" s="8" t="s">
        <v>15094</v>
      </c>
    </row>
    <row r="15007" spans="2:3" x14ac:dyDescent="0.25">
      <c r="B15007" s="7" t="s">
        <v>15132</v>
      </c>
      <c r="C15007" s="8" t="s">
        <v>15094</v>
      </c>
    </row>
    <row r="15008" spans="2:3" x14ac:dyDescent="0.25">
      <c r="B15008" s="7" t="s">
        <v>15133</v>
      </c>
      <c r="C15008" s="8" t="s">
        <v>15094</v>
      </c>
    </row>
    <row r="15009" spans="2:3" x14ac:dyDescent="0.25">
      <c r="B15009" s="7" t="s">
        <v>15134</v>
      </c>
      <c r="C15009" s="8" t="s">
        <v>15094</v>
      </c>
    </row>
    <row r="15010" spans="2:3" x14ac:dyDescent="0.25">
      <c r="B15010" s="7" t="s">
        <v>15135</v>
      </c>
      <c r="C15010" s="8" t="s">
        <v>15094</v>
      </c>
    </row>
    <row r="15011" spans="2:3" x14ac:dyDescent="0.25">
      <c r="B15011" s="7" t="s">
        <v>15136</v>
      </c>
      <c r="C15011" s="8" t="s">
        <v>15094</v>
      </c>
    </row>
    <row r="15012" spans="2:3" x14ac:dyDescent="0.25">
      <c r="B15012" s="7" t="s">
        <v>15137</v>
      </c>
      <c r="C15012" s="8" t="s">
        <v>15094</v>
      </c>
    </row>
    <row r="15013" spans="2:3" x14ac:dyDescent="0.25">
      <c r="B15013" s="7" t="s">
        <v>15138</v>
      </c>
      <c r="C15013" s="8" t="s">
        <v>15094</v>
      </c>
    </row>
    <row r="15014" spans="2:3" x14ac:dyDescent="0.25">
      <c r="B15014" s="7" t="s">
        <v>15139</v>
      </c>
      <c r="C15014" s="8" t="s">
        <v>15094</v>
      </c>
    </row>
    <row r="15015" spans="2:3" x14ac:dyDescent="0.25">
      <c r="B15015" s="7" t="s">
        <v>15140</v>
      </c>
      <c r="C15015" s="8" t="s">
        <v>15094</v>
      </c>
    </row>
    <row r="15016" spans="2:3" x14ac:dyDescent="0.25">
      <c r="B15016" s="7" t="s">
        <v>15141</v>
      </c>
      <c r="C15016" s="8" t="s">
        <v>15094</v>
      </c>
    </row>
    <row r="15017" spans="2:3" x14ac:dyDescent="0.25">
      <c r="B15017" s="7" t="s">
        <v>15142</v>
      </c>
      <c r="C15017" s="8" t="s">
        <v>15094</v>
      </c>
    </row>
    <row r="15018" spans="2:3" x14ac:dyDescent="0.25">
      <c r="B15018" s="7" t="s">
        <v>15143</v>
      </c>
      <c r="C15018" s="8" t="s">
        <v>15094</v>
      </c>
    </row>
    <row r="15019" spans="2:3" x14ac:dyDescent="0.25">
      <c r="B15019" s="7" t="s">
        <v>15144</v>
      </c>
      <c r="C15019" s="8" t="s">
        <v>15094</v>
      </c>
    </row>
    <row r="15020" spans="2:3" x14ac:dyDescent="0.25">
      <c r="B15020" s="7" t="s">
        <v>15145</v>
      </c>
      <c r="C15020" s="8" t="s">
        <v>15094</v>
      </c>
    </row>
    <row r="15021" spans="2:3" x14ac:dyDescent="0.25">
      <c r="B15021" s="7" t="s">
        <v>15146</v>
      </c>
      <c r="C15021" s="8" t="s">
        <v>15094</v>
      </c>
    </row>
    <row r="15022" spans="2:3" x14ac:dyDescent="0.25">
      <c r="B15022" s="7" t="s">
        <v>15147</v>
      </c>
      <c r="C15022" s="8" t="s">
        <v>15094</v>
      </c>
    </row>
    <row r="15023" spans="2:3" x14ac:dyDescent="0.25">
      <c r="B15023" s="7" t="s">
        <v>15148</v>
      </c>
      <c r="C15023" s="8" t="s">
        <v>15094</v>
      </c>
    </row>
    <row r="15024" spans="2:3" x14ac:dyDescent="0.25">
      <c r="B15024" s="7" t="s">
        <v>15149</v>
      </c>
      <c r="C15024" s="8" t="s">
        <v>15094</v>
      </c>
    </row>
    <row r="15025" spans="2:3" x14ac:dyDescent="0.25">
      <c r="B15025" s="7" t="s">
        <v>15150</v>
      </c>
      <c r="C15025" s="8" t="s">
        <v>15094</v>
      </c>
    </row>
    <row r="15026" spans="2:3" x14ac:dyDescent="0.25">
      <c r="B15026" s="7" t="s">
        <v>15151</v>
      </c>
      <c r="C15026" s="8" t="s">
        <v>15094</v>
      </c>
    </row>
    <row r="15027" spans="2:3" x14ac:dyDescent="0.25">
      <c r="B15027" s="7" t="s">
        <v>15152</v>
      </c>
      <c r="C15027" s="8" t="s">
        <v>15094</v>
      </c>
    </row>
    <row r="15028" spans="2:3" x14ac:dyDescent="0.25">
      <c r="B15028" s="7" t="s">
        <v>15153</v>
      </c>
      <c r="C15028" s="8" t="s">
        <v>15094</v>
      </c>
    </row>
    <row r="15029" spans="2:3" x14ac:dyDescent="0.25">
      <c r="B15029" s="7" t="s">
        <v>15154</v>
      </c>
      <c r="C15029" s="8" t="s">
        <v>15094</v>
      </c>
    </row>
    <row r="15030" spans="2:3" x14ac:dyDescent="0.25">
      <c r="B15030" s="7" t="s">
        <v>15155</v>
      </c>
      <c r="C15030" s="8" t="s">
        <v>15094</v>
      </c>
    </row>
    <row r="15031" spans="2:3" x14ac:dyDescent="0.25">
      <c r="B15031" s="7" t="s">
        <v>15156</v>
      </c>
      <c r="C15031" s="8" t="s">
        <v>15094</v>
      </c>
    </row>
    <row r="15032" spans="2:3" x14ac:dyDescent="0.25">
      <c r="B15032" s="7" t="s">
        <v>15157</v>
      </c>
      <c r="C15032" s="8" t="s">
        <v>15094</v>
      </c>
    </row>
    <row r="15033" spans="2:3" x14ac:dyDescent="0.25">
      <c r="B15033" s="7" t="s">
        <v>15158</v>
      </c>
      <c r="C15033" s="8" t="s">
        <v>15094</v>
      </c>
    </row>
    <row r="15034" spans="2:3" x14ac:dyDescent="0.25">
      <c r="B15034" s="7" t="s">
        <v>15159</v>
      </c>
      <c r="C15034" s="8" t="s">
        <v>15094</v>
      </c>
    </row>
    <row r="15035" spans="2:3" x14ac:dyDescent="0.25">
      <c r="B15035" s="7" t="s">
        <v>15160</v>
      </c>
      <c r="C15035" s="8" t="s">
        <v>15094</v>
      </c>
    </row>
    <row r="15036" spans="2:3" x14ac:dyDescent="0.25">
      <c r="B15036" s="7" t="s">
        <v>15161</v>
      </c>
      <c r="C15036" s="8" t="s">
        <v>15094</v>
      </c>
    </row>
    <row r="15037" spans="2:3" x14ac:dyDescent="0.25">
      <c r="B15037" s="7" t="s">
        <v>15162</v>
      </c>
      <c r="C15037" s="8" t="s">
        <v>15094</v>
      </c>
    </row>
    <row r="15038" spans="2:3" x14ac:dyDescent="0.25">
      <c r="B15038" s="7" t="s">
        <v>15163</v>
      </c>
      <c r="C15038" s="8" t="s">
        <v>15094</v>
      </c>
    </row>
    <row r="15039" spans="2:3" x14ac:dyDescent="0.25">
      <c r="B15039" s="7" t="s">
        <v>15164</v>
      </c>
      <c r="C15039" s="8" t="s">
        <v>15094</v>
      </c>
    </row>
    <row r="15040" spans="2:3" x14ac:dyDescent="0.25">
      <c r="B15040" s="7" t="s">
        <v>15165</v>
      </c>
      <c r="C15040" s="8" t="s">
        <v>15094</v>
      </c>
    </row>
    <row r="15041" spans="2:3" x14ac:dyDescent="0.25">
      <c r="B15041" s="7" t="s">
        <v>15166</v>
      </c>
      <c r="C15041" s="8" t="s">
        <v>15094</v>
      </c>
    </row>
    <row r="15042" spans="2:3" x14ac:dyDescent="0.25">
      <c r="B15042" s="7" t="s">
        <v>15167</v>
      </c>
      <c r="C15042" s="8" t="s">
        <v>15094</v>
      </c>
    </row>
    <row r="15043" spans="2:3" x14ac:dyDescent="0.25">
      <c r="B15043" s="7" t="s">
        <v>15168</v>
      </c>
      <c r="C15043" s="8" t="s">
        <v>15094</v>
      </c>
    </row>
    <row r="15044" spans="2:3" x14ac:dyDescent="0.25">
      <c r="B15044" s="7" t="s">
        <v>15169</v>
      </c>
      <c r="C15044" s="8" t="s">
        <v>15094</v>
      </c>
    </row>
    <row r="15045" spans="2:3" x14ac:dyDescent="0.25">
      <c r="B15045" s="7" t="s">
        <v>15170</v>
      </c>
      <c r="C15045" s="8" t="s">
        <v>15094</v>
      </c>
    </row>
    <row r="15046" spans="2:3" x14ac:dyDescent="0.25">
      <c r="B15046" s="7" t="s">
        <v>15171</v>
      </c>
      <c r="C15046" s="8" t="s">
        <v>15094</v>
      </c>
    </row>
    <row r="15047" spans="2:3" x14ac:dyDescent="0.25">
      <c r="B15047" s="7" t="s">
        <v>15172</v>
      </c>
      <c r="C15047" s="8" t="s">
        <v>15094</v>
      </c>
    </row>
    <row r="15048" spans="2:3" x14ac:dyDescent="0.25">
      <c r="B15048" s="7" t="s">
        <v>15173</v>
      </c>
      <c r="C15048" s="8" t="s">
        <v>15094</v>
      </c>
    </row>
    <row r="15049" spans="2:3" x14ac:dyDescent="0.25">
      <c r="B15049" s="7" t="s">
        <v>15174</v>
      </c>
      <c r="C15049" s="8" t="s">
        <v>15094</v>
      </c>
    </row>
    <row r="15050" spans="2:3" x14ac:dyDescent="0.25">
      <c r="B15050" s="7" t="s">
        <v>15175</v>
      </c>
      <c r="C15050" s="8" t="s">
        <v>15094</v>
      </c>
    </row>
    <row r="15051" spans="2:3" x14ac:dyDescent="0.25">
      <c r="B15051" s="7" t="s">
        <v>15176</v>
      </c>
      <c r="C15051" s="8" t="s">
        <v>15094</v>
      </c>
    </row>
    <row r="15052" spans="2:3" x14ac:dyDescent="0.25">
      <c r="B15052" s="7" t="s">
        <v>15177</v>
      </c>
      <c r="C15052" s="8" t="s">
        <v>15094</v>
      </c>
    </row>
    <row r="15053" spans="2:3" x14ac:dyDescent="0.25">
      <c r="B15053" s="7" t="s">
        <v>15178</v>
      </c>
      <c r="C15053" s="8" t="s">
        <v>15094</v>
      </c>
    </row>
    <row r="15054" spans="2:3" x14ac:dyDescent="0.25">
      <c r="B15054" s="7" t="s">
        <v>15179</v>
      </c>
      <c r="C15054" s="8" t="s">
        <v>15094</v>
      </c>
    </row>
    <row r="15055" spans="2:3" x14ac:dyDescent="0.25">
      <c r="B15055" s="7" t="s">
        <v>15180</v>
      </c>
      <c r="C15055" s="8" t="s">
        <v>15094</v>
      </c>
    </row>
    <row r="15056" spans="2:3" x14ac:dyDescent="0.25">
      <c r="B15056" s="7" t="s">
        <v>15181</v>
      </c>
      <c r="C15056" s="8" t="s">
        <v>15094</v>
      </c>
    </row>
    <row r="15057" spans="2:3" x14ac:dyDescent="0.25">
      <c r="B15057" s="7" t="s">
        <v>15182</v>
      </c>
      <c r="C15057" s="8" t="s">
        <v>15183</v>
      </c>
    </row>
    <row r="15058" spans="2:3" x14ac:dyDescent="0.25">
      <c r="B15058" s="7" t="s">
        <v>15184</v>
      </c>
      <c r="C15058" s="8" t="s">
        <v>15183</v>
      </c>
    </row>
    <row r="15059" spans="2:3" x14ac:dyDescent="0.25">
      <c r="B15059" s="7" t="s">
        <v>15185</v>
      </c>
      <c r="C15059" s="8" t="s">
        <v>15183</v>
      </c>
    </row>
    <row r="15060" spans="2:3" x14ac:dyDescent="0.25">
      <c r="B15060" s="7" t="s">
        <v>15186</v>
      </c>
      <c r="C15060" s="8" t="s">
        <v>15183</v>
      </c>
    </row>
    <row r="15061" spans="2:3" x14ac:dyDescent="0.25">
      <c r="B15061" s="7" t="s">
        <v>15187</v>
      </c>
      <c r="C15061" s="8" t="s">
        <v>15183</v>
      </c>
    </row>
    <row r="15062" spans="2:3" x14ac:dyDescent="0.25">
      <c r="B15062" s="7" t="s">
        <v>15188</v>
      </c>
      <c r="C15062" s="8" t="s">
        <v>15183</v>
      </c>
    </row>
    <row r="15063" spans="2:3" x14ac:dyDescent="0.25">
      <c r="B15063" s="7" t="s">
        <v>15189</v>
      </c>
      <c r="C15063" s="8" t="s">
        <v>15183</v>
      </c>
    </row>
    <row r="15064" spans="2:3" x14ac:dyDescent="0.25">
      <c r="B15064" s="7" t="s">
        <v>15190</v>
      </c>
      <c r="C15064" s="8" t="s">
        <v>15183</v>
      </c>
    </row>
    <row r="15065" spans="2:3" x14ac:dyDescent="0.25">
      <c r="B15065" s="7" t="s">
        <v>15191</v>
      </c>
      <c r="C15065" s="8" t="s">
        <v>15183</v>
      </c>
    </row>
    <row r="15066" spans="2:3" x14ac:dyDescent="0.25">
      <c r="B15066" s="7" t="s">
        <v>15192</v>
      </c>
      <c r="C15066" s="8" t="s">
        <v>15183</v>
      </c>
    </row>
    <row r="15067" spans="2:3" x14ac:dyDescent="0.25">
      <c r="B15067" s="7" t="s">
        <v>15193</v>
      </c>
      <c r="C15067" s="8" t="s">
        <v>15183</v>
      </c>
    </row>
    <row r="15068" spans="2:3" x14ac:dyDescent="0.25">
      <c r="B15068" s="7" t="s">
        <v>15194</v>
      </c>
      <c r="C15068" s="8" t="s">
        <v>15183</v>
      </c>
    </row>
    <row r="15069" spans="2:3" x14ac:dyDescent="0.25">
      <c r="B15069" s="7" t="s">
        <v>15195</v>
      </c>
      <c r="C15069" s="8" t="s">
        <v>15183</v>
      </c>
    </row>
    <row r="15070" spans="2:3" x14ac:dyDescent="0.25">
      <c r="B15070" s="7" t="s">
        <v>15196</v>
      </c>
      <c r="C15070" s="8" t="s">
        <v>15183</v>
      </c>
    </row>
    <row r="15071" spans="2:3" x14ac:dyDescent="0.25">
      <c r="B15071" s="7" t="s">
        <v>15197</v>
      </c>
      <c r="C15071" s="8" t="s">
        <v>15183</v>
      </c>
    </row>
    <row r="15072" spans="2:3" x14ac:dyDescent="0.25">
      <c r="B15072" s="7" t="s">
        <v>15198</v>
      </c>
      <c r="C15072" s="8" t="s">
        <v>15183</v>
      </c>
    </row>
    <row r="15073" spans="2:3" x14ac:dyDescent="0.25">
      <c r="B15073" s="7" t="s">
        <v>15199</v>
      </c>
      <c r="C15073" s="8" t="s">
        <v>15183</v>
      </c>
    </row>
    <row r="15074" spans="2:3" x14ac:dyDescent="0.25">
      <c r="B15074" s="7" t="s">
        <v>15200</v>
      </c>
      <c r="C15074" s="8" t="s">
        <v>15183</v>
      </c>
    </row>
    <row r="15075" spans="2:3" x14ac:dyDescent="0.25">
      <c r="B15075" s="7" t="s">
        <v>15201</v>
      </c>
      <c r="C15075" s="8" t="s">
        <v>15183</v>
      </c>
    </row>
    <row r="15076" spans="2:3" x14ac:dyDescent="0.25">
      <c r="B15076" s="7" t="s">
        <v>15202</v>
      </c>
      <c r="C15076" s="8" t="s">
        <v>15183</v>
      </c>
    </row>
    <row r="15077" spans="2:3" x14ac:dyDescent="0.25">
      <c r="B15077" s="7" t="s">
        <v>15203</v>
      </c>
      <c r="C15077" s="8" t="s">
        <v>15183</v>
      </c>
    </row>
    <row r="15078" spans="2:3" x14ac:dyDescent="0.25">
      <c r="B15078" s="7" t="s">
        <v>15204</v>
      </c>
      <c r="C15078" s="8" t="s">
        <v>15183</v>
      </c>
    </row>
    <row r="15079" spans="2:3" x14ac:dyDescent="0.25">
      <c r="B15079" s="7" t="s">
        <v>15205</v>
      </c>
      <c r="C15079" s="8" t="s">
        <v>15183</v>
      </c>
    </row>
    <row r="15080" spans="2:3" x14ac:dyDescent="0.25">
      <c r="B15080" s="7" t="s">
        <v>15206</v>
      </c>
      <c r="C15080" s="8" t="s">
        <v>15183</v>
      </c>
    </row>
    <row r="15081" spans="2:3" x14ac:dyDescent="0.25">
      <c r="B15081" s="7" t="s">
        <v>15207</v>
      </c>
      <c r="C15081" s="8" t="s">
        <v>15183</v>
      </c>
    </row>
    <row r="15082" spans="2:3" x14ac:dyDescent="0.25">
      <c r="B15082" s="7" t="s">
        <v>15208</v>
      </c>
      <c r="C15082" s="8" t="s">
        <v>15183</v>
      </c>
    </row>
    <row r="15083" spans="2:3" x14ac:dyDescent="0.25">
      <c r="B15083" s="7" t="s">
        <v>15209</v>
      </c>
      <c r="C15083" s="8" t="s">
        <v>15183</v>
      </c>
    </row>
    <row r="15084" spans="2:3" x14ac:dyDescent="0.25">
      <c r="B15084" s="7" t="s">
        <v>15210</v>
      </c>
      <c r="C15084" s="8" t="s">
        <v>15183</v>
      </c>
    </row>
    <row r="15085" spans="2:3" x14ac:dyDescent="0.25">
      <c r="B15085" s="7" t="s">
        <v>15211</v>
      </c>
      <c r="C15085" s="8" t="s">
        <v>15183</v>
      </c>
    </row>
    <row r="15086" spans="2:3" x14ac:dyDescent="0.25">
      <c r="B15086" s="7" t="s">
        <v>15212</v>
      </c>
      <c r="C15086" s="8" t="s">
        <v>15183</v>
      </c>
    </row>
    <row r="15087" spans="2:3" x14ac:dyDescent="0.25">
      <c r="B15087" s="7" t="s">
        <v>15213</v>
      </c>
      <c r="C15087" s="8" t="s">
        <v>15183</v>
      </c>
    </row>
    <row r="15088" spans="2:3" x14ac:dyDescent="0.25">
      <c r="B15088" s="7" t="s">
        <v>15214</v>
      </c>
      <c r="C15088" s="8" t="s">
        <v>15183</v>
      </c>
    </row>
    <row r="15089" spans="2:3" x14ac:dyDescent="0.25">
      <c r="B15089" s="7" t="s">
        <v>15215</v>
      </c>
      <c r="C15089" s="8" t="s">
        <v>15183</v>
      </c>
    </row>
    <row r="15090" spans="2:3" x14ac:dyDescent="0.25">
      <c r="B15090" s="7" t="s">
        <v>15216</v>
      </c>
      <c r="C15090" s="8" t="s">
        <v>15183</v>
      </c>
    </row>
    <row r="15091" spans="2:3" x14ac:dyDescent="0.25">
      <c r="B15091" s="7" t="s">
        <v>15217</v>
      </c>
      <c r="C15091" s="8" t="s">
        <v>15183</v>
      </c>
    </row>
    <row r="15092" spans="2:3" x14ac:dyDescent="0.25">
      <c r="B15092" s="7" t="s">
        <v>15218</v>
      </c>
      <c r="C15092" s="8" t="s">
        <v>15183</v>
      </c>
    </row>
    <row r="15093" spans="2:3" x14ac:dyDescent="0.25">
      <c r="B15093" s="7" t="s">
        <v>15219</v>
      </c>
      <c r="C15093" s="8" t="s">
        <v>15183</v>
      </c>
    </row>
    <row r="15094" spans="2:3" x14ac:dyDescent="0.25">
      <c r="B15094" s="7" t="s">
        <v>15220</v>
      </c>
      <c r="C15094" s="8" t="s">
        <v>15183</v>
      </c>
    </row>
    <row r="15095" spans="2:3" x14ac:dyDescent="0.25">
      <c r="B15095" s="7" t="s">
        <v>15221</v>
      </c>
      <c r="C15095" s="8" t="s">
        <v>15183</v>
      </c>
    </row>
    <row r="15096" spans="2:3" x14ac:dyDescent="0.25">
      <c r="B15096" s="7" t="s">
        <v>15222</v>
      </c>
      <c r="C15096" s="8" t="s">
        <v>15183</v>
      </c>
    </row>
    <row r="15097" spans="2:3" x14ac:dyDescent="0.25">
      <c r="B15097" s="7" t="s">
        <v>15223</v>
      </c>
      <c r="C15097" s="8" t="s">
        <v>15183</v>
      </c>
    </row>
    <row r="15098" spans="2:3" x14ac:dyDescent="0.25">
      <c r="B15098" s="7" t="s">
        <v>15224</v>
      </c>
      <c r="C15098" s="8" t="s">
        <v>15183</v>
      </c>
    </row>
    <row r="15099" spans="2:3" x14ac:dyDescent="0.25">
      <c r="B15099" s="7" t="s">
        <v>15225</v>
      </c>
      <c r="C15099" s="8" t="s">
        <v>15183</v>
      </c>
    </row>
    <row r="15100" spans="2:3" x14ac:dyDescent="0.25">
      <c r="B15100" s="7" t="s">
        <v>15226</v>
      </c>
      <c r="C15100" s="8" t="s">
        <v>15183</v>
      </c>
    </row>
    <row r="15101" spans="2:3" x14ac:dyDescent="0.25">
      <c r="B15101" s="7" t="s">
        <v>15227</v>
      </c>
      <c r="C15101" s="8" t="s">
        <v>15183</v>
      </c>
    </row>
    <row r="15102" spans="2:3" x14ac:dyDescent="0.25">
      <c r="B15102" s="7" t="s">
        <v>15228</v>
      </c>
      <c r="C15102" s="8" t="s">
        <v>15183</v>
      </c>
    </row>
    <row r="15103" spans="2:3" x14ac:dyDescent="0.25">
      <c r="B15103" s="7" t="s">
        <v>15229</v>
      </c>
      <c r="C15103" s="8" t="s">
        <v>15183</v>
      </c>
    </row>
    <row r="15104" spans="2:3" x14ac:dyDescent="0.25">
      <c r="B15104" s="7" t="s">
        <v>15230</v>
      </c>
      <c r="C15104" s="8" t="s">
        <v>15183</v>
      </c>
    </row>
    <row r="15105" spans="2:3" x14ac:dyDescent="0.25">
      <c r="B15105" s="7" t="s">
        <v>15231</v>
      </c>
      <c r="C15105" s="8" t="s">
        <v>15183</v>
      </c>
    </row>
    <row r="15106" spans="2:3" x14ac:dyDescent="0.25">
      <c r="B15106" s="7" t="s">
        <v>15232</v>
      </c>
      <c r="C15106" s="8" t="s">
        <v>15183</v>
      </c>
    </row>
    <row r="15107" spans="2:3" x14ac:dyDescent="0.25">
      <c r="B15107" s="7" t="s">
        <v>15233</v>
      </c>
      <c r="C15107" s="8" t="s">
        <v>15183</v>
      </c>
    </row>
    <row r="15108" spans="2:3" x14ac:dyDescent="0.25">
      <c r="B15108" s="7" t="s">
        <v>15234</v>
      </c>
      <c r="C15108" s="8" t="s">
        <v>15183</v>
      </c>
    </row>
    <row r="15109" spans="2:3" x14ac:dyDescent="0.25">
      <c r="B15109" s="7" t="s">
        <v>15235</v>
      </c>
      <c r="C15109" s="8" t="s">
        <v>15183</v>
      </c>
    </row>
    <row r="15110" spans="2:3" x14ac:dyDescent="0.25">
      <c r="B15110" s="7" t="s">
        <v>15236</v>
      </c>
      <c r="C15110" s="8" t="s">
        <v>15183</v>
      </c>
    </row>
    <row r="15111" spans="2:3" x14ac:dyDescent="0.25">
      <c r="B15111" s="7" t="s">
        <v>15237</v>
      </c>
      <c r="C15111" s="8" t="s">
        <v>15183</v>
      </c>
    </row>
    <row r="15112" spans="2:3" x14ac:dyDescent="0.25">
      <c r="B15112" s="7" t="s">
        <v>15238</v>
      </c>
      <c r="C15112" s="8" t="s">
        <v>15183</v>
      </c>
    </row>
    <row r="15113" spans="2:3" x14ac:dyDescent="0.25">
      <c r="B15113" s="7" t="s">
        <v>15239</v>
      </c>
      <c r="C15113" s="8" t="s">
        <v>15183</v>
      </c>
    </row>
    <row r="15114" spans="2:3" x14ac:dyDescent="0.25">
      <c r="B15114" s="7" t="s">
        <v>15240</v>
      </c>
      <c r="C15114" s="8" t="s">
        <v>15183</v>
      </c>
    </row>
    <row r="15115" spans="2:3" x14ac:dyDescent="0.25">
      <c r="B15115" s="7" t="s">
        <v>15241</v>
      </c>
      <c r="C15115" s="8" t="s">
        <v>15183</v>
      </c>
    </row>
    <row r="15116" spans="2:3" x14ac:dyDescent="0.25">
      <c r="B15116" s="7" t="s">
        <v>15242</v>
      </c>
      <c r="C15116" s="8" t="s">
        <v>15183</v>
      </c>
    </row>
    <row r="15117" spans="2:3" x14ac:dyDescent="0.25">
      <c r="B15117" s="7" t="s">
        <v>15243</v>
      </c>
      <c r="C15117" s="8" t="s">
        <v>15183</v>
      </c>
    </row>
    <row r="15118" spans="2:3" x14ac:dyDescent="0.25">
      <c r="B15118" s="7" t="s">
        <v>15244</v>
      </c>
      <c r="C15118" s="8" t="s">
        <v>15183</v>
      </c>
    </row>
    <row r="15119" spans="2:3" x14ac:dyDescent="0.25">
      <c r="B15119" s="7" t="s">
        <v>15245</v>
      </c>
      <c r="C15119" s="8" t="s">
        <v>15183</v>
      </c>
    </row>
    <row r="15120" spans="2:3" x14ac:dyDescent="0.25">
      <c r="B15120" s="7" t="s">
        <v>15246</v>
      </c>
      <c r="C15120" s="8" t="s">
        <v>15183</v>
      </c>
    </row>
    <row r="15121" spans="2:3" x14ac:dyDescent="0.25">
      <c r="B15121" s="7" t="s">
        <v>15247</v>
      </c>
      <c r="C15121" s="8" t="s">
        <v>15183</v>
      </c>
    </row>
    <row r="15122" spans="2:3" x14ac:dyDescent="0.25">
      <c r="B15122" s="7" t="s">
        <v>15248</v>
      </c>
      <c r="C15122" s="8" t="s">
        <v>15183</v>
      </c>
    </row>
    <row r="15123" spans="2:3" x14ac:dyDescent="0.25">
      <c r="B15123" s="7" t="s">
        <v>15249</v>
      </c>
      <c r="C15123" s="8" t="s">
        <v>15183</v>
      </c>
    </row>
    <row r="15124" spans="2:3" x14ac:dyDescent="0.25">
      <c r="B15124" s="7" t="s">
        <v>15250</v>
      </c>
      <c r="C15124" s="8" t="s">
        <v>15183</v>
      </c>
    </row>
    <row r="15125" spans="2:3" x14ac:dyDescent="0.25">
      <c r="B15125" s="7" t="s">
        <v>15251</v>
      </c>
      <c r="C15125" s="8" t="s">
        <v>15183</v>
      </c>
    </row>
    <row r="15126" spans="2:3" x14ac:dyDescent="0.25">
      <c r="B15126" s="7" t="s">
        <v>15252</v>
      </c>
      <c r="C15126" s="8" t="s">
        <v>15183</v>
      </c>
    </row>
    <row r="15127" spans="2:3" x14ac:dyDescent="0.25">
      <c r="B15127" s="7" t="s">
        <v>15253</v>
      </c>
      <c r="C15127" s="8" t="s">
        <v>15183</v>
      </c>
    </row>
    <row r="15128" spans="2:3" x14ac:dyDescent="0.25">
      <c r="B15128" s="7" t="s">
        <v>15254</v>
      </c>
      <c r="C15128" s="8" t="s">
        <v>15183</v>
      </c>
    </row>
    <row r="15129" spans="2:3" x14ac:dyDescent="0.25">
      <c r="B15129" s="7" t="s">
        <v>15255</v>
      </c>
      <c r="C15129" s="8" t="s">
        <v>15183</v>
      </c>
    </row>
    <row r="15130" spans="2:3" x14ac:dyDescent="0.25">
      <c r="B15130" s="7" t="s">
        <v>15256</v>
      </c>
      <c r="C15130" s="8" t="s">
        <v>15183</v>
      </c>
    </row>
    <row r="15131" spans="2:3" x14ac:dyDescent="0.25">
      <c r="B15131" s="7" t="s">
        <v>15257</v>
      </c>
      <c r="C15131" s="8" t="s">
        <v>15183</v>
      </c>
    </row>
    <row r="15132" spans="2:3" x14ac:dyDescent="0.25">
      <c r="B15132" s="7" t="s">
        <v>15258</v>
      </c>
      <c r="C15132" s="8" t="s">
        <v>15183</v>
      </c>
    </row>
    <row r="15133" spans="2:3" x14ac:dyDescent="0.25">
      <c r="B15133" s="7" t="s">
        <v>15259</v>
      </c>
      <c r="C15133" s="8" t="s">
        <v>15183</v>
      </c>
    </row>
    <row r="15134" spans="2:3" x14ac:dyDescent="0.25">
      <c r="B15134" s="7" t="s">
        <v>15260</v>
      </c>
      <c r="C15134" s="8" t="s">
        <v>15183</v>
      </c>
    </row>
    <row r="15135" spans="2:3" x14ac:dyDescent="0.25">
      <c r="B15135" s="7" t="s">
        <v>15261</v>
      </c>
      <c r="C15135" s="8" t="s">
        <v>15183</v>
      </c>
    </row>
    <row r="15136" spans="2:3" x14ac:dyDescent="0.25">
      <c r="B15136" s="7" t="s">
        <v>15262</v>
      </c>
      <c r="C15136" s="8" t="s">
        <v>15183</v>
      </c>
    </row>
    <row r="15137" spans="2:3" x14ac:dyDescent="0.25">
      <c r="B15137" s="7" t="s">
        <v>15263</v>
      </c>
      <c r="C15137" s="8" t="s">
        <v>15183</v>
      </c>
    </row>
    <row r="15138" spans="2:3" x14ac:dyDescent="0.25">
      <c r="B15138" s="7" t="s">
        <v>15264</v>
      </c>
      <c r="C15138" s="8" t="s">
        <v>15183</v>
      </c>
    </row>
    <row r="15139" spans="2:3" x14ac:dyDescent="0.25">
      <c r="B15139" s="7" t="s">
        <v>15265</v>
      </c>
      <c r="C15139" s="8" t="s">
        <v>15183</v>
      </c>
    </row>
    <row r="15140" spans="2:3" x14ac:dyDescent="0.25">
      <c r="B15140" s="7" t="s">
        <v>15266</v>
      </c>
      <c r="C15140" s="8" t="s">
        <v>15183</v>
      </c>
    </row>
    <row r="15141" spans="2:3" x14ac:dyDescent="0.25">
      <c r="B15141" s="7" t="s">
        <v>15267</v>
      </c>
      <c r="C15141" s="8" t="s">
        <v>15183</v>
      </c>
    </row>
    <row r="15142" spans="2:3" x14ac:dyDescent="0.25">
      <c r="B15142" s="7" t="s">
        <v>15268</v>
      </c>
      <c r="C15142" s="8" t="s">
        <v>15183</v>
      </c>
    </row>
    <row r="15143" spans="2:3" x14ac:dyDescent="0.25">
      <c r="B15143" s="7" t="s">
        <v>15269</v>
      </c>
      <c r="C15143" s="8" t="s">
        <v>15183</v>
      </c>
    </row>
    <row r="15144" spans="2:3" x14ac:dyDescent="0.25">
      <c r="B15144" s="7" t="s">
        <v>15270</v>
      </c>
      <c r="C15144" s="8" t="s">
        <v>15183</v>
      </c>
    </row>
    <row r="15145" spans="2:3" x14ac:dyDescent="0.25">
      <c r="B15145" s="7" t="s">
        <v>15271</v>
      </c>
      <c r="C15145" s="8" t="s">
        <v>15183</v>
      </c>
    </row>
    <row r="15146" spans="2:3" x14ac:dyDescent="0.25">
      <c r="B15146" s="7" t="s">
        <v>15272</v>
      </c>
      <c r="C15146" s="8" t="s">
        <v>15183</v>
      </c>
    </row>
    <row r="15147" spans="2:3" x14ac:dyDescent="0.25">
      <c r="B15147" s="7" t="s">
        <v>15273</v>
      </c>
      <c r="C15147" s="8" t="s">
        <v>15183</v>
      </c>
    </row>
    <row r="15148" spans="2:3" x14ac:dyDescent="0.25">
      <c r="B15148" s="7" t="s">
        <v>15274</v>
      </c>
      <c r="C15148" s="8" t="s">
        <v>15183</v>
      </c>
    </row>
    <row r="15149" spans="2:3" x14ac:dyDescent="0.25">
      <c r="B15149" s="7" t="s">
        <v>15275</v>
      </c>
      <c r="C15149" s="8" t="s">
        <v>15183</v>
      </c>
    </row>
    <row r="15150" spans="2:3" x14ac:dyDescent="0.25">
      <c r="B15150" s="7" t="s">
        <v>15276</v>
      </c>
      <c r="C15150" s="8" t="s">
        <v>15183</v>
      </c>
    </row>
    <row r="15151" spans="2:3" x14ac:dyDescent="0.25">
      <c r="B15151" s="7" t="s">
        <v>15277</v>
      </c>
      <c r="C15151" s="8" t="s">
        <v>15183</v>
      </c>
    </row>
    <row r="15152" spans="2:3" x14ac:dyDescent="0.25">
      <c r="B15152" s="7" t="s">
        <v>15278</v>
      </c>
      <c r="C15152" s="8" t="s">
        <v>15183</v>
      </c>
    </row>
    <row r="15153" spans="2:3" x14ac:dyDescent="0.25">
      <c r="B15153" s="7" t="s">
        <v>15279</v>
      </c>
      <c r="C15153" s="8" t="s">
        <v>15183</v>
      </c>
    </row>
    <row r="15154" spans="2:3" x14ac:dyDescent="0.25">
      <c r="B15154" s="7" t="s">
        <v>15280</v>
      </c>
      <c r="C15154" s="8" t="s">
        <v>15183</v>
      </c>
    </row>
    <row r="15155" spans="2:3" x14ac:dyDescent="0.25">
      <c r="B15155" s="7" t="s">
        <v>15281</v>
      </c>
      <c r="C15155" s="8" t="s">
        <v>15183</v>
      </c>
    </row>
    <row r="15156" spans="2:3" x14ac:dyDescent="0.25">
      <c r="B15156" s="7" t="s">
        <v>15282</v>
      </c>
      <c r="C15156" s="8" t="s">
        <v>15183</v>
      </c>
    </row>
    <row r="15157" spans="2:3" x14ac:dyDescent="0.25">
      <c r="B15157" s="7" t="s">
        <v>15283</v>
      </c>
      <c r="C15157" s="8" t="s">
        <v>15183</v>
      </c>
    </row>
    <row r="15158" spans="2:3" x14ac:dyDescent="0.25">
      <c r="B15158" s="7" t="s">
        <v>15284</v>
      </c>
      <c r="C15158" s="8" t="s">
        <v>15183</v>
      </c>
    </row>
    <row r="15159" spans="2:3" x14ac:dyDescent="0.25">
      <c r="B15159" s="7" t="s">
        <v>15285</v>
      </c>
      <c r="C15159" s="8" t="s">
        <v>15183</v>
      </c>
    </row>
    <row r="15160" spans="2:3" x14ac:dyDescent="0.25">
      <c r="B15160" s="7" t="s">
        <v>15286</v>
      </c>
      <c r="C15160" s="8" t="s">
        <v>15183</v>
      </c>
    </row>
    <row r="15161" spans="2:3" x14ac:dyDescent="0.25">
      <c r="B15161" s="7" t="s">
        <v>15287</v>
      </c>
      <c r="C15161" s="8" t="s">
        <v>15183</v>
      </c>
    </row>
    <row r="15162" spans="2:3" x14ac:dyDescent="0.25">
      <c r="B15162" s="7" t="s">
        <v>15288</v>
      </c>
      <c r="C15162" s="8" t="s">
        <v>15183</v>
      </c>
    </row>
    <row r="15163" spans="2:3" x14ac:dyDescent="0.25">
      <c r="B15163" s="7" t="s">
        <v>15289</v>
      </c>
      <c r="C15163" s="8" t="s">
        <v>15183</v>
      </c>
    </row>
    <row r="15164" spans="2:3" x14ac:dyDescent="0.25">
      <c r="B15164" s="7" t="s">
        <v>15290</v>
      </c>
      <c r="C15164" s="8" t="s">
        <v>15183</v>
      </c>
    </row>
    <row r="15165" spans="2:3" x14ac:dyDescent="0.25">
      <c r="B15165" s="7" t="s">
        <v>15291</v>
      </c>
      <c r="C15165" s="8" t="s">
        <v>15183</v>
      </c>
    </row>
    <row r="15166" spans="2:3" x14ac:dyDescent="0.25">
      <c r="B15166" s="7" t="s">
        <v>15292</v>
      </c>
      <c r="C15166" s="8" t="s">
        <v>15183</v>
      </c>
    </row>
    <row r="15167" spans="2:3" x14ac:dyDescent="0.25">
      <c r="B15167" s="7" t="s">
        <v>15293</v>
      </c>
      <c r="C15167" s="8" t="s">
        <v>15183</v>
      </c>
    </row>
    <row r="15168" spans="2:3" x14ac:dyDescent="0.25">
      <c r="B15168" s="7" t="s">
        <v>15294</v>
      </c>
      <c r="C15168" s="8" t="s">
        <v>15183</v>
      </c>
    </row>
    <row r="15169" spans="2:3" x14ac:dyDescent="0.25">
      <c r="B15169" s="7" t="s">
        <v>15295</v>
      </c>
      <c r="C15169" s="8" t="s">
        <v>15183</v>
      </c>
    </row>
    <row r="15170" spans="2:3" x14ac:dyDescent="0.25">
      <c r="B15170" s="7" t="s">
        <v>15296</v>
      </c>
      <c r="C15170" s="8" t="s">
        <v>15183</v>
      </c>
    </row>
    <row r="15171" spans="2:3" x14ac:dyDescent="0.25">
      <c r="B15171" s="7" t="s">
        <v>15297</v>
      </c>
      <c r="C15171" s="8" t="s">
        <v>15183</v>
      </c>
    </row>
    <row r="15172" spans="2:3" x14ac:dyDescent="0.25">
      <c r="B15172" s="7" t="s">
        <v>15298</v>
      </c>
      <c r="C15172" s="8" t="s">
        <v>15183</v>
      </c>
    </row>
    <row r="15173" spans="2:3" x14ac:dyDescent="0.25">
      <c r="B15173" s="7" t="s">
        <v>15299</v>
      </c>
      <c r="C15173" s="8" t="s">
        <v>15183</v>
      </c>
    </row>
    <row r="15174" spans="2:3" x14ac:dyDescent="0.25">
      <c r="B15174" s="7" t="s">
        <v>15300</v>
      </c>
      <c r="C15174" s="8" t="s">
        <v>15183</v>
      </c>
    </row>
    <row r="15175" spans="2:3" x14ac:dyDescent="0.25">
      <c r="B15175" s="7" t="s">
        <v>15301</v>
      </c>
      <c r="C15175" s="8" t="s">
        <v>15183</v>
      </c>
    </row>
    <row r="15176" spans="2:3" x14ac:dyDescent="0.25">
      <c r="B15176" s="7" t="s">
        <v>15302</v>
      </c>
      <c r="C15176" s="8" t="s">
        <v>15183</v>
      </c>
    </row>
    <row r="15177" spans="2:3" x14ac:dyDescent="0.25">
      <c r="B15177" s="7" t="s">
        <v>15303</v>
      </c>
      <c r="C15177" s="8" t="s">
        <v>15183</v>
      </c>
    </row>
    <row r="15178" spans="2:3" x14ac:dyDescent="0.25">
      <c r="B15178" s="7" t="s">
        <v>15304</v>
      </c>
      <c r="C15178" s="8" t="s">
        <v>15183</v>
      </c>
    </row>
    <row r="15179" spans="2:3" x14ac:dyDescent="0.25">
      <c r="B15179" s="7" t="s">
        <v>15305</v>
      </c>
      <c r="C15179" s="8" t="s">
        <v>15183</v>
      </c>
    </row>
    <row r="15180" spans="2:3" x14ac:dyDescent="0.25">
      <c r="B15180" s="7" t="s">
        <v>15306</v>
      </c>
      <c r="C15180" s="8" t="s">
        <v>15183</v>
      </c>
    </row>
    <row r="15181" spans="2:3" x14ac:dyDescent="0.25">
      <c r="B15181" s="7" t="s">
        <v>15307</v>
      </c>
      <c r="C15181" s="8" t="s">
        <v>15183</v>
      </c>
    </row>
    <row r="15182" spans="2:3" x14ac:dyDescent="0.25">
      <c r="B15182" s="7" t="s">
        <v>15308</v>
      </c>
      <c r="C15182" s="8" t="s">
        <v>15183</v>
      </c>
    </row>
    <row r="15183" spans="2:3" x14ac:dyDescent="0.25">
      <c r="B15183" s="7" t="s">
        <v>15309</v>
      </c>
      <c r="C15183" s="8" t="s">
        <v>15183</v>
      </c>
    </row>
    <row r="15184" spans="2:3" x14ac:dyDescent="0.25">
      <c r="B15184" s="7" t="s">
        <v>15310</v>
      </c>
      <c r="C15184" s="8" t="s">
        <v>15183</v>
      </c>
    </row>
    <row r="15185" spans="2:3" x14ac:dyDescent="0.25">
      <c r="B15185" s="7" t="s">
        <v>15311</v>
      </c>
      <c r="C15185" s="8" t="s">
        <v>15183</v>
      </c>
    </row>
    <row r="15186" spans="2:3" x14ac:dyDescent="0.25">
      <c r="B15186" s="7" t="s">
        <v>15312</v>
      </c>
      <c r="C15186" s="8" t="s">
        <v>15183</v>
      </c>
    </row>
    <row r="15187" spans="2:3" x14ac:dyDescent="0.25">
      <c r="B15187" s="7" t="s">
        <v>15313</v>
      </c>
      <c r="C15187" s="8" t="s">
        <v>15183</v>
      </c>
    </row>
    <row r="15188" spans="2:3" x14ac:dyDescent="0.25">
      <c r="B15188" s="7" t="s">
        <v>15314</v>
      </c>
      <c r="C15188" s="8" t="s">
        <v>15183</v>
      </c>
    </row>
    <row r="15189" spans="2:3" x14ac:dyDescent="0.25">
      <c r="B15189" s="7" t="s">
        <v>15315</v>
      </c>
      <c r="C15189" s="8" t="s">
        <v>15183</v>
      </c>
    </row>
    <row r="15190" spans="2:3" x14ac:dyDescent="0.25">
      <c r="B15190" s="7" t="s">
        <v>15316</v>
      </c>
      <c r="C15190" s="8" t="s">
        <v>15183</v>
      </c>
    </row>
    <row r="15191" spans="2:3" x14ac:dyDescent="0.25">
      <c r="B15191" s="7" t="s">
        <v>15317</v>
      </c>
      <c r="C15191" s="8" t="s">
        <v>15183</v>
      </c>
    </row>
    <row r="15192" spans="2:3" x14ac:dyDescent="0.25">
      <c r="B15192" s="7" t="s">
        <v>15318</v>
      </c>
      <c r="C15192" s="8" t="s">
        <v>15183</v>
      </c>
    </row>
    <row r="15193" spans="2:3" x14ac:dyDescent="0.25">
      <c r="B15193" s="7" t="s">
        <v>15319</v>
      </c>
      <c r="C15193" s="8" t="s">
        <v>15183</v>
      </c>
    </row>
    <row r="15194" spans="2:3" x14ac:dyDescent="0.25">
      <c r="B15194" s="7" t="s">
        <v>15320</v>
      </c>
      <c r="C15194" s="8" t="s">
        <v>15183</v>
      </c>
    </row>
    <row r="15195" spans="2:3" x14ac:dyDescent="0.25">
      <c r="B15195" s="7" t="s">
        <v>15321</v>
      </c>
      <c r="C15195" s="8" t="s">
        <v>15183</v>
      </c>
    </row>
    <row r="15196" spans="2:3" x14ac:dyDescent="0.25">
      <c r="B15196" s="7" t="s">
        <v>15322</v>
      </c>
      <c r="C15196" s="8" t="s">
        <v>15183</v>
      </c>
    </row>
    <row r="15197" spans="2:3" x14ac:dyDescent="0.25">
      <c r="B15197" s="7" t="s">
        <v>15323</v>
      </c>
      <c r="C15197" s="8" t="s">
        <v>15183</v>
      </c>
    </row>
    <row r="15198" spans="2:3" x14ac:dyDescent="0.25">
      <c r="B15198" s="7" t="s">
        <v>15324</v>
      </c>
      <c r="C15198" s="8" t="s">
        <v>15183</v>
      </c>
    </row>
    <row r="15199" spans="2:3" x14ac:dyDescent="0.25">
      <c r="B15199" s="7" t="s">
        <v>15325</v>
      </c>
      <c r="C15199" s="8" t="s">
        <v>15183</v>
      </c>
    </row>
    <row r="15200" spans="2:3" x14ac:dyDescent="0.25">
      <c r="B15200" s="7" t="s">
        <v>15326</v>
      </c>
      <c r="C15200" s="8" t="s">
        <v>15183</v>
      </c>
    </row>
    <row r="15201" spans="2:3" x14ac:dyDescent="0.25">
      <c r="B15201" s="7" t="s">
        <v>15327</v>
      </c>
      <c r="C15201" s="8" t="s">
        <v>15183</v>
      </c>
    </row>
    <row r="15202" spans="2:3" x14ac:dyDescent="0.25">
      <c r="B15202" s="7" t="s">
        <v>15328</v>
      </c>
      <c r="C15202" s="8" t="s">
        <v>15183</v>
      </c>
    </row>
    <row r="15203" spans="2:3" x14ac:dyDescent="0.25">
      <c r="B15203" s="7" t="s">
        <v>15329</v>
      </c>
      <c r="C15203" s="8" t="s">
        <v>15183</v>
      </c>
    </row>
    <row r="15204" spans="2:3" x14ac:dyDescent="0.25">
      <c r="B15204" s="7" t="s">
        <v>15330</v>
      </c>
      <c r="C15204" s="8" t="s">
        <v>15183</v>
      </c>
    </row>
    <row r="15205" spans="2:3" x14ac:dyDescent="0.25">
      <c r="B15205" s="7" t="s">
        <v>15331</v>
      </c>
      <c r="C15205" s="8" t="s">
        <v>15183</v>
      </c>
    </row>
    <row r="15206" spans="2:3" x14ac:dyDescent="0.25">
      <c r="B15206" s="7" t="s">
        <v>15332</v>
      </c>
      <c r="C15206" s="8" t="s">
        <v>15183</v>
      </c>
    </row>
    <row r="15207" spans="2:3" x14ac:dyDescent="0.25">
      <c r="B15207" s="7" t="s">
        <v>15333</v>
      </c>
      <c r="C15207" s="8" t="s">
        <v>15183</v>
      </c>
    </row>
    <row r="15208" spans="2:3" x14ac:dyDescent="0.25">
      <c r="B15208" s="7" t="s">
        <v>15334</v>
      </c>
      <c r="C15208" s="8" t="s">
        <v>15183</v>
      </c>
    </row>
    <row r="15209" spans="2:3" x14ac:dyDescent="0.25">
      <c r="B15209" s="7" t="s">
        <v>15335</v>
      </c>
      <c r="C15209" s="8" t="s">
        <v>15183</v>
      </c>
    </row>
    <row r="15210" spans="2:3" x14ac:dyDescent="0.25">
      <c r="B15210" s="7" t="s">
        <v>15336</v>
      </c>
      <c r="C15210" s="8" t="s">
        <v>15183</v>
      </c>
    </row>
    <row r="15211" spans="2:3" x14ac:dyDescent="0.25">
      <c r="B15211" s="7" t="s">
        <v>15337</v>
      </c>
      <c r="C15211" s="8" t="s">
        <v>15183</v>
      </c>
    </row>
    <row r="15212" spans="2:3" x14ac:dyDescent="0.25">
      <c r="B15212" s="7" t="s">
        <v>15338</v>
      </c>
      <c r="C15212" s="8" t="s">
        <v>15183</v>
      </c>
    </row>
    <row r="15213" spans="2:3" x14ac:dyDescent="0.25">
      <c r="B15213" s="7" t="s">
        <v>15339</v>
      </c>
      <c r="C15213" s="8" t="s">
        <v>15183</v>
      </c>
    </row>
    <row r="15214" spans="2:3" x14ac:dyDescent="0.25">
      <c r="B15214" s="7" t="s">
        <v>15340</v>
      </c>
      <c r="C15214" s="8" t="s">
        <v>15183</v>
      </c>
    </row>
    <row r="15215" spans="2:3" x14ac:dyDescent="0.25">
      <c r="B15215" s="7" t="s">
        <v>15341</v>
      </c>
      <c r="C15215" s="8" t="s">
        <v>15183</v>
      </c>
    </row>
    <row r="15216" spans="2:3" x14ac:dyDescent="0.25">
      <c r="B15216" s="7" t="s">
        <v>15342</v>
      </c>
      <c r="C15216" s="8" t="s">
        <v>15183</v>
      </c>
    </row>
    <row r="15217" spans="2:3" x14ac:dyDescent="0.25">
      <c r="B15217" s="7" t="s">
        <v>15343</v>
      </c>
      <c r="C15217" s="8" t="s">
        <v>15183</v>
      </c>
    </row>
    <row r="15218" spans="2:3" x14ac:dyDescent="0.25">
      <c r="B15218" s="7" t="s">
        <v>15344</v>
      </c>
      <c r="C15218" s="8" t="s">
        <v>15183</v>
      </c>
    </row>
    <row r="15219" spans="2:3" x14ac:dyDescent="0.25">
      <c r="B15219" s="7" t="s">
        <v>15345</v>
      </c>
      <c r="C15219" s="8" t="s">
        <v>15183</v>
      </c>
    </row>
    <row r="15220" spans="2:3" x14ac:dyDescent="0.25">
      <c r="B15220" s="7" t="s">
        <v>15346</v>
      </c>
      <c r="C15220" s="8" t="s">
        <v>15183</v>
      </c>
    </row>
    <row r="15221" spans="2:3" x14ac:dyDescent="0.25">
      <c r="B15221" s="7" t="s">
        <v>15347</v>
      </c>
      <c r="C15221" s="8" t="s">
        <v>15183</v>
      </c>
    </row>
    <row r="15222" spans="2:3" x14ac:dyDescent="0.25">
      <c r="B15222" s="7" t="s">
        <v>15348</v>
      </c>
      <c r="C15222" s="8" t="s">
        <v>15183</v>
      </c>
    </row>
    <row r="15223" spans="2:3" x14ac:dyDescent="0.25">
      <c r="B15223" s="7" t="s">
        <v>15349</v>
      </c>
      <c r="C15223" s="8" t="s">
        <v>15183</v>
      </c>
    </row>
    <row r="15224" spans="2:3" x14ac:dyDescent="0.25">
      <c r="B15224" s="7" t="s">
        <v>15350</v>
      </c>
      <c r="C15224" s="8" t="s">
        <v>15183</v>
      </c>
    </row>
    <row r="15225" spans="2:3" x14ac:dyDescent="0.25">
      <c r="B15225" s="7" t="s">
        <v>15351</v>
      </c>
      <c r="C15225" s="8" t="s">
        <v>15183</v>
      </c>
    </row>
    <row r="15226" spans="2:3" x14ac:dyDescent="0.25">
      <c r="B15226" s="7" t="s">
        <v>15352</v>
      </c>
      <c r="C15226" s="8" t="s">
        <v>15183</v>
      </c>
    </row>
    <row r="15227" spans="2:3" x14ac:dyDescent="0.25">
      <c r="B15227" s="7" t="s">
        <v>15353</v>
      </c>
      <c r="C15227" s="8" t="s">
        <v>15183</v>
      </c>
    </row>
    <row r="15228" spans="2:3" x14ac:dyDescent="0.25">
      <c r="B15228" s="7" t="s">
        <v>15354</v>
      </c>
      <c r="C15228" s="8" t="s">
        <v>15183</v>
      </c>
    </row>
    <row r="15229" spans="2:3" x14ac:dyDescent="0.25">
      <c r="B15229" s="7" t="s">
        <v>15355</v>
      </c>
      <c r="C15229" s="8" t="s">
        <v>15183</v>
      </c>
    </row>
    <row r="15230" spans="2:3" x14ac:dyDescent="0.25">
      <c r="B15230" s="7" t="s">
        <v>15356</v>
      </c>
      <c r="C15230" s="8" t="s">
        <v>15183</v>
      </c>
    </row>
    <row r="15231" spans="2:3" x14ac:dyDescent="0.25">
      <c r="B15231" s="7" t="s">
        <v>15357</v>
      </c>
      <c r="C15231" s="8" t="s">
        <v>15183</v>
      </c>
    </row>
    <row r="15232" spans="2:3" x14ac:dyDescent="0.25">
      <c r="B15232" s="7" t="s">
        <v>15358</v>
      </c>
      <c r="C15232" s="8" t="s">
        <v>15183</v>
      </c>
    </row>
    <row r="15233" spans="2:3" x14ac:dyDescent="0.25">
      <c r="B15233" s="7" t="s">
        <v>15359</v>
      </c>
      <c r="C15233" s="8" t="s">
        <v>15183</v>
      </c>
    </row>
    <row r="15234" spans="2:3" x14ac:dyDescent="0.25">
      <c r="B15234" s="7" t="s">
        <v>15360</v>
      </c>
      <c r="C15234" s="8" t="s">
        <v>15183</v>
      </c>
    </row>
    <row r="15235" spans="2:3" x14ac:dyDescent="0.25">
      <c r="B15235" s="7" t="s">
        <v>15361</v>
      </c>
      <c r="C15235" s="8" t="s">
        <v>15183</v>
      </c>
    </row>
    <row r="15236" spans="2:3" x14ac:dyDescent="0.25">
      <c r="B15236" s="7" t="s">
        <v>15362</v>
      </c>
      <c r="C15236" s="8" t="s">
        <v>15183</v>
      </c>
    </row>
    <row r="15237" spans="2:3" x14ac:dyDescent="0.25">
      <c r="B15237" s="7" t="s">
        <v>15363</v>
      </c>
      <c r="C15237" s="8" t="s">
        <v>15183</v>
      </c>
    </row>
    <row r="15238" spans="2:3" x14ac:dyDescent="0.25">
      <c r="B15238" s="7" t="s">
        <v>15364</v>
      </c>
      <c r="C15238" s="8" t="s">
        <v>15183</v>
      </c>
    </row>
    <row r="15239" spans="2:3" x14ac:dyDescent="0.25">
      <c r="B15239" s="7" t="s">
        <v>15365</v>
      </c>
      <c r="C15239" s="8" t="s">
        <v>15183</v>
      </c>
    </row>
    <row r="15240" spans="2:3" x14ac:dyDescent="0.25">
      <c r="B15240" s="7" t="s">
        <v>15366</v>
      </c>
      <c r="C15240" s="8" t="s">
        <v>15183</v>
      </c>
    </row>
    <row r="15241" spans="2:3" x14ac:dyDescent="0.25">
      <c r="B15241" s="7" t="s">
        <v>15367</v>
      </c>
      <c r="C15241" s="8" t="s">
        <v>15183</v>
      </c>
    </row>
    <row r="15242" spans="2:3" x14ac:dyDescent="0.25">
      <c r="B15242" s="7" t="s">
        <v>15368</v>
      </c>
      <c r="C15242" s="8" t="s">
        <v>15183</v>
      </c>
    </row>
    <row r="15243" spans="2:3" x14ac:dyDescent="0.25">
      <c r="B15243" s="7" t="s">
        <v>15369</v>
      </c>
      <c r="C15243" s="8" t="s">
        <v>15183</v>
      </c>
    </row>
    <row r="15244" spans="2:3" x14ac:dyDescent="0.25">
      <c r="B15244" s="7" t="s">
        <v>15370</v>
      </c>
      <c r="C15244" s="8" t="s">
        <v>15183</v>
      </c>
    </row>
    <row r="15245" spans="2:3" x14ac:dyDescent="0.25">
      <c r="B15245" s="7" t="s">
        <v>15371</v>
      </c>
      <c r="C15245" s="8" t="s">
        <v>15183</v>
      </c>
    </row>
    <row r="15246" spans="2:3" x14ac:dyDescent="0.25">
      <c r="B15246" s="7" t="s">
        <v>15372</v>
      </c>
      <c r="C15246" s="8" t="s">
        <v>15183</v>
      </c>
    </row>
    <row r="15247" spans="2:3" x14ac:dyDescent="0.25">
      <c r="B15247" s="7" t="s">
        <v>15373</v>
      </c>
      <c r="C15247" s="8" t="s">
        <v>15183</v>
      </c>
    </row>
    <row r="15248" spans="2:3" x14ac:dyDescent="0.25">
      <c r="B15248" s="7" t="s">
        <v>15374</v>
      </c>
      <c r="C15248" s="8" t="s">
        <v>15183</v>
      </c>
    </row>
    <row r="15249" spans="2:3" x14ac:dyDescent="0.25">
      <c r="B15249" s="7" t="s">
        <v>15375</v>
      </c>
      <c r="C15249" s="8" t="s">
        <v>15183</v>
      </c>
    </row>
    <row r="15250" spans="2:3" x14ac:dyDescent="0.25">
      <c r="B15250" s="7" t="s">
        <v>15376</v>
      </c>
      <c r="C15250" s="8" t="s">
        <v>15183</v>
      </c>
    </row>
    <row r="15251" spans="2:3" x14ac:dyDescent="0.25">
      <c r="B15251" s="7" t="s">
        <v>15377</v>
      </c>
      <c r="C15251" s="8" t="s">
        <v>15183</v>
      </c>
    </row>
    <row r="15252" spans="2:3" x14ac:dyDescent="0.25">
      <c r="B15252" s="7" t="s">
        <v>15378</v>
      </c>
      <c r="C15252" s="8" t="s">
        <v>15183</v>
      </c>
    </row>
    <row r="15253" spans="2:3" x14ac:dyDescent="0.25">
      <c r="B15253" s="7" t="s">
        <v>15379</v>
      </c>
      <c r="C15253" s="8" t="s">
        <v>15183</v>
      </c>
    </row>
    <row r="15254" spans="2:3" x14ac:dyDescent="0.25">
      <c r="B15254" s="7" t="s">
        <v>15380</v>
      </c>
      <c r="C15254" s="8" t="s">
        <v>15183</v>
      </c>
    </row>
    <row r="15255" spans="2:3" x14ac:dyDescent="0.25">
      <c r="B15255" s="7" t="s">
        <v>15381</v>
      </c>
      <c r="C15255" s="8" t="s">
        <v>15183</v>
      </c>
    </row>
    <row r="15256" spans="2:3" x14ac:dyDescent="0.25">
      <c r="B15256" s="7" t="s">
        <v>15382</v>
      </c>
      <c r="C15256" s="8" t="s">
        <v>15183</v>
      </c>
    </row>
    <row r="15257" spans="2:3" x14ac:dyDescent="0.25">
      <c r="B15257" s="7" t="s">
        <v>15383</v>
      </c>
      <c r="C15257" s="8" t="s">
        <v>15183</v>
      </c>
    </row>
    <row r="15258" spans="2:3" x14ac:dyDescent="0.25">
      <c r="B15258" s="7" t="s">
        <v>15384</v>
      </c>
      <c r="C15258" s="8" t="s">
        <v>15183</v>
      </c>
    </row>
    <row r="15259" spans="2:3" x14ac:dyDescent="0.25">
      <c r="B15259" s="7" t="s">
        <v>15385</v>
      </c>
      <c r="C15259" s="8" t="s">
        <v>15183</v>
      </c>
    </row>
    <row r="15260" spans="2:3" x14ac:dyDescent="0.25">
      <c r="B15260" s="7" t="s">
        <v>15386</v>
      </c>
      <c r="C15260" s="8" t="s">
        <v>15183</v>
      </c>
    </row>
    <row r="15261" spans="2:3" x14ac:dyDescent="0.25">
      <c r="B15261" s="7" t="s">
        <v>15387</v>
      </c>
      <c r="C15261" s="8" t="s">
        <v>15183</v>
      </c>
    </row>
    <row r="15262" spans="2:3" x14ac:dyDescent="0.25">
      <c r="B15262" s="7" t="s">
        <v>15388</v>
      </c>
      <c r="C15262" s="8" t="s">
        <v>15183</v>
      </c>
    </row>
    <row r="15263" spans="2:3" x14ac:dyDescent="0.25">
      <c r="B15263" s="7" t="s">
        <v>15389</v>
      </c>
      <c r="C15263" s="8" t="s">
        <v>15183</v>
      </c>
    </row>
    <row r="15264" spans="2:3" x14ac:dyDescent="0.25">
      <c r="B15264" s="7" t="s">
        <v>15390</v>
      </c>
      <c r="C15264" s="8" t="s">
        <v>15183</v>
      </c>
    </row>
    <row r="15265" spans="2:3" x14ac:dyDescent="0.25">
      <c r="B15265" s="7" t="s">
        <v>15391</v>
      </c>
      <c r="C15265" s="8" t="s">
        <v>15183</v>
      </c>
    </row>
    <row r="15266" spans="2:3" x14ac:dyDescent="0.25">
      <c r="B15266" s="7" t="s">
        <v>15392</v>
      </c>
      <c r="C15266" s="8" t="s">
        <v>15183</v>
      </c>
    </row>
    <row r="15267" spans="2:3" x14ac:dyDescent="0.25">
      <c r="B15267" s="7" t="s">
        <v>15393</v>
      </c>
      <c r="C15267" s="8" t="s">
        <v>15183</v>
      </c>
    </row>
    <row r="15268" spans="2:3" x14ac:dyDescent="0.25">
      <c r="B15268" s="7" t="s">
        <v>15394</v>
      </c>
      <c r="C15268" s="8" t="s">
        <v>15183</v>
      </c>
    </row>
    <row r="15269" spans="2:3" x14ac:dyDescent="0.25">
      <c r="B15269" s="7" t="s">
        <v>15395</v>
      </c>
      <c r="C15269" s="8" t="s">
        <v>15183</v>
      </c>
    </row>
    <row r="15270" spans="2:3" x14ac:dyDescent="0.25">
      <c r="B15270" s="7" t="s">
        <v>15396</v>
      </c>
      <c r="C15270" s="8" t="s">
        <v>15183</v>
      </c>
    </row>
    <row r="15271" spans="2:3" x14ac:dyDescent="0.25">
      <c r="B15271" s="7" t="s">
        <v>15397</v>
      </c>
      <c r="C15271" s="8" t="s">
        <v>15183</v>
      </c>
    </row>
    <row r="15272" spans="2:3" x14ac:dyDescent="0.25">
      <c r="B15272" s="7" t="s">
        <v>15398</v>
      </c>
      <c r="C15272" s="8" t="s">
        <v>15183</v>
      </c>
    </row>
    <row r="15273" spans="2:3" x14ac:dyDescent="0.25">
      <c r="B15273" s="7" t="s">
        <v>15399</v>
      </c>
      <c r="C15273" s="8" t="s">
        <v>15183</v>
      </c>
    </row>
    <row r="15274" spans="2:3" x14ac:dyDescent="0.25">
      <c r="B15274" s="7" t="s">
        <v>15400</v>
      </c>
      <c r="C15274" s="8" t="s">
        <v>15183</v>
      </c>
    </row>
    <row r="15275" spans="2:3" x14ac:dyDescent="0.25">
      <c r="B15275" s="7" t="s">
        <v>15401</v>
      </c>
      <c r="C15275" s="8" t="s">
        <v>15183</v>
      </c>
    </row>
    <row r="15276" spans="2:3" x14ac:dyDescent="0.25">
      <c r="B15276" s="7" t="s">
        <v>15402</v>
      </c>
      <c r="C15276" s="8" t="s">
        <v>15183</v>
      </c>
    </row>
    <row r="15277" spans="2:3" x14ac:dyDescent="0.25">
      <c r="B15277" s="7" t="s">
        <v>15403</v>
      </c>
      <c r="C15277" s="8" t="s">
        <v>15183</v>
      </c>
    </row>
    <row r="15278" spans="2:3" x14ac:dyDescent="0.25">
      <c r="B15278" s="7" t="s">
        <v>15404</v>
      </c>
      <c r="C15278" s="8" t="s">
        <v>15183</v>
      </c>
    </row>
    <row r="15279" spans="2:3" x14ac:dyDescent="0.25">
      <c r="B15279" s="7" t="s">
        <v>15405</v>
      </c>
      <c r="C15279" s="8" t="s">
        <v>15183</v>
      </c>
    </row>
    <row r="15280" spans="2:3" x14ac:dyDescent="0.25">
      <c r="B15280" s="7" t="s">
        <v>15406</v>
      </c>
      <c r="C15280" s="8" t="s">
        <v>15183</v>
      </c>
    </row>
    <row r="15281" spans="2:3" x14ac:dyDescent="0.25">
      <c r="B15281" s="7" t="s">
        <v>15407</v>
      </c>
      <c r="C15281" s="8" t="s">
        <v>15183</v>
      </c>
    </row>
    <row r="15282" spans="2:3" x14ac:dyDescent="0.25">
      <c r="B15282" s="7" t="s">
        <v>15408</v>
      </c>
      <c r="C15282" s="8" t="s">
        <v>15183</v>
      </c>
    </row>
    <row r="15283" spans="2:3" x14ac:dyDescent="0.25">
      <c r="B15283" s="7" t="s">
        <v>15409</v>
      </c>
      <c r="C15283" s="8" t="s">
        <v>15183</v>
      </c>
    </row>
    <row r="15284" spans="2:3" x14ac:dyDescent="0.25">
      <c r="B15284" s="7" t="s">
        <v>15410</v>
      </c>
      <c r="C15284" s="8" t="s">
        <v>15183</v>
      </c>
    </row>
    <row r="15285" spans="2:3" x14ac:dyDescent="0.25">
      <c r="B15285" s="7" t="s">
        <v>15411</v>
      </c>
      <c r="C15285" s="8" t="s">
        <v>15183</v>
      </c>
    </row>
    <row r="15286" spans="2:3" x14ac:dyDescent="0.25">
      <c r="B15286" s="7" t="s">
        <v>15412</v>
      </c>
      <c r="C15286" s="8" t="s">
        <v>15183</v>
      </c>
    </row>
    <row r="15287" spans="2:3" x14ac:dyDescent="0.25">
      <c r="B15287" s="7" t="s">
        <v>15413</v>
      </c>
      <c r="C15287" s="8" t="s">
        <v>15183</v>
      </c>
    </row>
    <row r="15288" spans="2:3" x14ac:dyDescent="0.25">
      <c r="B15288" s="7" t="s">
        <v>15414</v>
      </c>
      <c r="C15288" s="8" t="s">
        <v>15183</v>
      </c>
    </row>
    <row r="15289" spans="2:3" x14ac:dyDescent="0.25">
      <c r="B15289" s="7" t="s">
        <v>15415</v>
      </c>
      <c r="C15289" s="8" t="s">
        <v>15183</v>
      </c>
    </row>
    <row r="15290" spans="2:3" x14ac:dyDescent="0.25">
      <c r="B15290" s="7" t="s">
        <v>15416</v>
      </c>
      <c r="C15290" s="8" t="s">
        <v>15183</v>
      </c>
    </row>
    <row r="15291" spans="2:3" x14ac:dyDescent="0.25">
      <c r="B15291" s="7" t="s">
        <v>15417</v>
      </c>
      <c r="C15291" s="8" t="s">
        <v>15183</v>
      </c>
    </row>
    <row r="15292" spans="2:3" x14ac:dyDescent="0.25">
      <c r="B15292" s="7" t="s">
        <v>15418</v>
      </c>
      <c r="C15292" s="8" t="s">
        <v>15183</v>
      </c>
    </row>
    <row r="15293" spans="2:3" x14ac:dyDescent="0.25">
      <c r="B15293" s="7" t="s">
        <v>15419</v>
      </c>
      <c r="C15293" s="8" t="s">
        <v>15183</v>
      </c>
    </row>
    <row r="15294" spans="2:3" x14ac:dyDescent="0.25">
      <c r="B15294" s="7" t="s">
        <v>15420</v>
      </c>
      <c r="C15294" s="8" t="s">
        <v>15183</v>
      </c>
    </row>
    <row r="15295" spans="2:3" x14ac:dyDescent="0.25">
      <c r="B15295" s="7" t="s">
        <v>15421</v>
      </c>
      <c r="C15295" s="8" t="s">
        <v>15183</v>
      </c>
    </row>
    <row r="15296" spans="2:3" x14ac:dyDescent="0.25">
      <c r="B15296" s="7" t="s">
        <v>15422</v>
      </c>
      <c r="C15296" s="8" t="s">
        <v>15183</v>
      </c>
    </row>
    <row r="15297" spans="2:3" x14ac:dyDescent="0.25">
      <c r="B15297" s="7" t="s">
        <v>15423</v>
      </c>
      <c r="C15297" s="8" t="s">
        <v>15183</v>
      </c>
    </row>
    <row r="15298" spans="2:3" x14ac:dyDescent="0.25">
      <c r="B15298" s="7" t="s">
        <v>15424</v>
      </c>
      <c r="C15298" s="8" t="s">
        <v>15183</v>
      </c>
    </row>
    <row r="15299" spans="2:3" x14ac:dyDescent="0.25">
      <c r="B15299" s="7" t="s">
        <v>15425</v>
      </c>
      <c r="C15299" s="8" t="s">
        <v>15183</v>
      </c>
    </row>
    <row r="15300" spans="2:3" x14ac:dyDescent="0.25">
      <c r="B15300" s="7" t="s">
        <v>15426</v>
      </c>
      <c r="C15300" s="8" t="s">
        <v>15183</v>
      </c>
    </row>
    <row r="15301" spans="2:3" x14ac:dyDescent="0.25">
      <c r="B15301" s="7" t="s">
        <v>15427</v>
      </c>
      <c r="C15301" s="8" t="s">
        <v>15183</v>
      </c>
    </row>
    <row r="15302" spans="2:3" x14ac:dyDescent="0.25">
      <c r="B15302" s="7" t="s">
        <v>15428</v>
      </c>
      <c r="C15302" s="8" t="s">
        <v>15183</v>
      </c>
    </row>
    <row r="15303" spans="2:3" x14ac:dyDescent="0.25">
      <c r="B15303" s="7" t="s">
        <v>15429</v>
      </c>
      <c r="C15303" s="8" t="s">
        <v>15183</v>
      </c>
    </row>
    <row r="15304" spans="2:3" x14ac:dyDescent="0.25">
      <c r="B15304" s="7" t="s">
        <v>15430</v>
      </c>
      <c r="C15304" s="8" t="s">
        <v>15183</v>
      </c>
    </row>
    <row r="15305" spans="2:3" x14ac:dyDescent="0.25">
      <c r="B15305" s="7" t="s">
        <v>15431</v>
      </c>
      <c r="C15305" s="8" t="s">
        <v>15183</v>
      </c>
    </row>
    <row r="15306" spans="2:3" x14ac:dyDescent="0.25">
      <c r="B15306" s="7" t="s">
        <v>15432</v>
      </c>
      <c r="C15306" s="8" t="s">
        <v>15183</v>
      </c>
    </row>
    <row r="15307" spans="2:3" x14ac:dyDescent="0.25">
      <c r="B15307" s="7" t="s">
        <v>15433</v>
      </c>
      <c r="C15307" s="8" t="s">
        <v>15183</v>
      </c>
    </row>
    <row r="15308" spans="2:3" x14ac:dyDescent="0.25">
      <c r="B15308" s="7" t="s">
        <v>15434</v>
      </c>
      <c r="C15308" s="8" t="s">
        <v>15183</v>
      </c>
    </row>
    <row r="15309" spans="2:3" x14ac:dyDescent="0.25">
      <c r="B15309" s="7" t="s">
        <v>15435</v>
      </c>
      <c r="C15309" s="8" t="s">
        <v>15183</v>
      </c>
    </row>
    <row r="15310" spans="2:3" x14ac:dyDescent="0.25">
      <c r="B15310" s="7" t="s">
        <v>15436</v>
      </c>
      <c r="C15310" s="8" t="s">
        <v>15183</v>
      </c>
    </row>
    <row r="15311" spans="2:3" x14ac:dyDescent="0.25">
      <c r="B15311" s="7" t="s">
        <v>15437</v>
      </c>
      <c r="C15311" s="8" t="s">
        <v>15183</v>
      </c>
    </row>
    <row r="15312" spans="2:3" x14ac:dyDescent="0.25">
      <c r="B15312" s="7" t="s">
        <v>15438</v>
      </c>
      <c r="C15312" s="8" t="s">
        <v>15183</v>
      </c>
    </row>
    <row r="15313" spans="2:3" x14ac:dyDescent="0.25">
      <c r="B15313" s="7" t="s">
        <v>15439</v>
      </c>
      <c r="C15313" s="8" t="s">
        <v>15183</v>
      </c>
    </row>
    <row r="15314" spans="2:3" x14ac:dyDescent="0.25">
      <c r="B15314" s="7" t="s">
        <v>15440</v>
      </c>
      <c r="C15314" s="8" t="s">
        <v>15183</v>
      </c>
    </row>
    <row r="15315" spans="2:3" x14ac:dyDescent="0.25">
      <c r="B15315" s="7" t="s">
        <v>15441</v>
      </c>
      <c r="C15315" s="8" t="s">
        <v>15183</v>
      </c>
    </row>
    <row r="15316" spans="2:3" x14ac:dyDescent="0.25">
      <c r="B15316" s="7" t="s">
        <v>15442</v>
      </c>
      <c r="C15316" s="8" t="s">
        <v>15183</v>
      </c>
    </row>
    <row r="15317" spans="2:3" x14ac:dyDescent="0.25">
      <c r="B15317" s="7" t="s">
        <v>15443</v>
      </c>
      <c r="C15317" s="8" t="s">
        <v>15183</v>
      </c>
    </row>
    <row r="15318" spans="2:3" x14ac:dyDescent="0.25">
      <c r="B15318" s="7" t="s">
        <v>15444</v>
      </c>
      <c r="C15318" s="8" t="s">
        <v>15183</v>
      </c>
    </row>
    <row r="15319" spans="2:3" x14ac:dyDescent="0.25">
      <c r="B15319" s="7" t="s">
        <v>15445</v>
      </c>
      <c r="C15319" s="8" t="s">
        <v>15183</v>
      </c>
    </row>
    <row r="15320" spans="2:3" x14ac:dyDescent="0.25">
      <c r="B15320" s="7" t="s">
        <v>15446</v>
      </c>
      <c r="C15320" s="8" t="s">
        <v>15183</v>
      </c>
    </row>
    <row r="15321" spans="2:3" x14ac:dyDescent="0.25">
      <c r="B15321" s="7" t="s">
        <v>15447</v>
      </c>
      <c r="C15321" s="8" t="s">
        <v>15183</v>
      </c>
    </row>
    <row r="15322" spans="2:3" x14ac:dyDescent="0.25">
      <c r="B15322" s="7" t="s">
        <v>15448</v>
      </c>
      <c r="C15322" s="8" t="s">
        <v>15183</v>
      </c>
    </row>
    <row r="15323" spans="2:3" x14ac:dyDescent="0.25">
      <c r="B15323" s="7" t="s">
        <v>15449</v>
      </c>
      <c r="C15323" s="8" t="s">
        <v>15183</v>
      </c>
    </row>
    <row r="15324" spans="2:3" x14ac:dyDescent="0.25">
      <c r="B15324" s="7" t="s">
        <v>15450</v>
      </c>
      <c r="C15324" s="8" t="s">
        <v>15183</v>
      </c>
    </row>
    <row r="15325" spans="2:3" x14ac:dyDescent="0.25">
      <c r="B15325" s="7" t="s">
        <v>15451</v>
      </c>
      <c r="C15325" s="8" t="s">
        <v>15183</v>
      </c>
    </row>
    <row r="15326" spans="2:3" x14ac:dyDescent="0.25">
      <c r="B15326" s="7" t="s">
        <v>15452</v>
      </c>
      <c r="C15326" s="8" t="s">
        <v>15183</v>
      </c>
    </row>
    <row r="15327" spans="2:3" x14ac:dyDescent="0.25">
      <c r="B15327" s="7" t="s">
        <v>15453</v>
      </c>
      <c r="C15327" s="8" t="s">
        <v>15183</v>
      </c>
    </row>
    <row r="15328" spans="2:3" x14ac:dyDescent="0.25">
      <c r="B15328" s="7" t="s">
        <v>15454</v>
      </c>
      <c r="C15328" s="8" t="s">
        <v>15183</v>
      </c>
    </row>
    <row r="15329" spans="2:3" x14ac:dyDescent="0.25">
      <c r="B15329" s="7" t="s">
        <v>15455</v>
      </c>
      <c r="C15329" s="8" t="s">
        <v>15183</v>
      </c>
    </row>
    <row r="15330" spans="2:3" x14ac:dyDescent="0.25">
      <c r="B15330" s="7" t="s">
        <v>15456</v>
      </c>
      <c r="C15330" s="8" t="s">
        <v>15183</v>
      </c>
    </row>
    <row r="15331" spans="2:3" x14ac:dyDescent="0.25">
      <c r="B15331" s="7" t="s">
        <v>15457</v>
      </c>
      <c r="C15331" s="8" t="s">
        <v>15183</v>
      </c>
    </row>
    <row r="15332" spans="2:3" x14ac:dyDescent="0.25">
      <c r="B15332" s="7" t="s">
        <v>15458</v>
      </c>
      <c r="C15332" s="8" t="s">
        <v>15183</v>
      </c>
    </row>
    <row r="15333" spans="2:3" x14ac:dyDescent="0.25">
      <c r="B15333" s="7" t="s">
        <v>15459</v>
      </c>
      <c r="C15333" s="8" t="s">
        <v>15183</v>
      </c>
    </row>
    <row r="15334" spans="2:3" x14ac:dyDescent="0.25">
      <c r="B15334" s="7" t="s">
        <v>15460</v>
      </c>
      <c r="C15334" s="8" t="s">
        <v>15183</v>
      </c>
    </row>
    <row r="15335" spans="2:3" x14ac:dyDescent="0.25">
      <c r="B15335" s="7" t="s">
        <v>15461</v>
      </c>
      <c r="C15335" s="8" t="s">
        <v>15183</v>
      </c>
    </row>
    <row r="15336" spans="2:3" x14ac:dyDescent="0.25">
      <c r="B15336" s="7" t="s">
        <v>15462</v>
      </c>
      <c r="C15336" s="8" t="s">
        <v>15183</v>
      </c>
    </row>
    <row r="15337" spans="2:3" x14ac:dyDescent="0.25">
      <c r="B15337" s="7" t="s">
        <v>15463</v>
      </c>
      <c r="C15337" s="8" t="s">
        <v>15183</v>
      </c>
    </row>
    <row r="15338" spans="2:3" x14ac:dyDescent="0.25">
      <c r="B15338" s="7" t="s">
        <v>15464</v>
      </c>
      <c r="C15338" s="8" t="s">
        <v>15183</v>
      </c>
    </row>
    <row r="15339" spans="2:3" x14ac:dyDescent="0.25">
      <c r="B15339" s="7" t="s">
        <v>15465</v>
      </c>
      <c r="C15339" s="8" t="s">
        <v>15183</v>
      </c>
    </row>
    <row r="15340" spans="2:3" x14ac:dyDescent="0.25">
      <c r="B15340" s="7" t="s">
        <v>15466</v>
      </c>
      <c r="C15340" s="8" t="s">
        <v>15183</v>
      </c>
    </row>
    <row r="15341" spans="2:3" x14ac:dyDescent="0.25">
      <c r="B15341" s="7" t="s">
        <v>15467</v>
      </c>
      <c r="C15341" s="8" t="s">
        <v>15183</v>
      </c>
    </row>
    <row r="15342" spans="2:3" x14ac:dyDescent="0.25">
      <c r="B15342" s="7" t="s">
        <v>15468</v>
      </c>
      <c r="C15342" s="8" t="s">
        <v>15183</v>
      </c>
    </row>
    <row r="15343" spans="2:3" x14ac:dyDescent="0.25">
      <c r="B15343" s="7" t="s">
        <v>15469</v>
      </c>
      <c r="C15343" s="8" t="s">
        <v>15183</v>
      </c>
    </row>
    <row r="15344" spans="2:3" x14ac:dyDescent="0.25">
      <c r="B15344" s="7" t="s">
        <v>15470</v>
      </c>
      <c r="C15344" s="8" t="s">
        <v>15183</v>
      </c>
    </row>
    <row r="15345" spans="2:3" x14ac:dyDescent="0.25">
      <c r="B15345" s="7" t="s">
        <v>15471</v>
      </c>
      <c r="C15345" s="8" t="s">
        <v>15183</v>
      </c>
    </row>
    <row r="15346" spans="2:3" x14ac:dyDescent="0.25">
      <c r="B15346" s="7" t="s">
        <v>15472</v>
      </c>
      <c r="C15346" s="8" t="s">
        <v>15183</v>
      </c>
    </row>
    <row r="15347" spans="2:3" x14ac:dyDescent="0.25">
      <c r="B15347" s="7" t="s">
        <v>15473</v>
      </c>
      <c r="C15347" s="8" t="s">
        <v>15183</v>
      </c>
    </row>
    <row r="15348" spans="2:3" x14ac:dyDescent="0.25">
      <c r="B15348" s="7" t="s">
        <v>15474</v>
      </c>
      <c r="C15348" s="8" t="s">
        <v>15183</v>
      </c>
    </row>
    <row r="15349" spans="2:3" x14ac:dyDescent="0.25">
      <c r="B15349" s="7" t="s">
        <v>15475</v>
      </c>
      <c r="C15349" s="8" t="s">
        <v>15183</v>
      </c>
    </row>
    <row r="15350" spans="2:3" x14ac:dyDescent="0.25">
      <c r="B15350" s="7" t="s">
        <v>15476</v>
      </c>
      <c r="C15350" s="8" t="s">
        <v>15183</v>
      </c>
    </row>
    <row r="15351" spans="2:3" x14ac:dyDescent="0.25">
      <c r="B15351" s="7" t="s">
        <v>15477</v>
      </c>
      <c r="C15351" s="8" t="s">
        <v>15183</v>
      </c>
    </row>
    <row r="15352" spans="2:3" x14ac:dyDescent="0.25">
      <c r="B15352" s="7" t="s">
        <v>15478</v>
      </c>
      <c r="C15352" s="8" t="s">
        <v>15183</v>
      </c>
    </row>
    <row r="15353" spans="2:3" x14ac:dyDescent="0.25">
      <c r="B15353" s="7" t="s">
        <v>15479</v>
      </c>
      <c r="C15353" s="8" t="s">
        <v>15183</v>
      </c>
    </row>
    <row r="15354" spans="2:3" x14ac:dyDescent="0.25">
      <c r="B15354" s="7" t="s">
        <v>15480</v>
      </c>
      <c r="C15354" s="8" t="s">
        <v>15183</v>
      </c>
    </row>
    <row r="15355" spans="2:3" x14ac:dyDescent="0.25">
      <c r="B15355" s="7" t="s">
        <v>15481</v>
      </c>
      <c r="C15355" s="8" t="s">
        <v>15183</v>
      </c>
    </row>
    <row r="15356" spans="2:3" x14ac:dyDescent="0.25">
      <c r="B15356" s="7" t="s">
        <v>15482</v>
      </c>
      <c r="C15356" s="8" t="s">
        <v>15183</v>
      </c>
    </row>
    <row r="15357" spans="2:3" x14ac:dyDescent="0.25">
      <c r="B15357" s="7" t="s">
        <v>15483</v>
      </c>
      <c r="C15357" s="8" t="s">
        <v>15183</v>
      </c>
    </row>
    <row r="15358" spans="2:3" x14ac:dyDescent="0.25">
      <c r="B15358" s="7" t="s">
        <v>15484</v>
      </c>
      <c r="C15358" s="8" t="s">
        <v>15183</v>
      </c>
    </row>
    <row r="15359" spans="2:3" x14ac:dyDescent="0.25">
      <c r="B15359" s="7" t="s">
        <v>15485</v>
      </c>
      <c r="C15359" s="8" t="s">
        <v>15183</v>
      </c>
    </row>
    <row r="15360" spans="2:3" x14ac:dyDescent="0.25">
      <c r="B15360" s="7" t="s">
        <v>15486</v>
      </c>
      <c r="C15360" s="8" t="s">
        <v>15183</v>
      </c>
    </row>
    <row r="15361" spans="2:3" x14ac:dyDescent="0.25">
      <c r="B15361" s="7" t="s">
        <v>15487</v>
      </c>
      <c r="C15361" s="8" t="s">
        <v>15183</v>
      </c>
    </row>
    <row r="15362" spans="2:3" x14ac:dyDescent="0.25">
      <c r="B15362" s="7" t="s">
        <v>15488</v>
      </c>
      <c r="C15362" s="8" t="s">
        <v>15183</v>
      </c>
    </row>
    <row r="15363" spans="2:3" x14ac:dyDescent="0.25">
      <c r="B15363" s="7" t="s">
        <v>15489</v>
      </c>
      <c r="C15363" s="8" t="s">
        <v>15183</v>
      </c>
    </row>
    <row r="15364" spans="2:3" x14ac:dyDescent="0.25">
      <c r="B15364" s="7" t="s">
        <v>15490</v>
      </c>
      <c r="C15364" s="8" t="s">
        <v>15183</v>
      </c>
    </row>
    <row r="15365" spans="2:3" x14ac:dyDescent="0.25">
      <c r="B15365" s="7" t="s">
        <v>15491</v>
      </c>
      <c r="C15365" s="8" t="s">
        <v>15183</v>
      </c>
    </row>
    <row r="15366" spans="2:3" x14ac:dyDescent="0.25">
      <c r="B15366" s="7" t="s">
        <v>15492</v>
      </c>
      <c r="C15366" s="8" t="s">
        <v>15183</v>
      </c>
    </row>
    <row r="15367" spans="2:3" x14ac:dyDescent="0.25">
      <c r="B15367" s="7" t="s">
        <v>15493</v>
      </c>
      <c r="C15367" s="8" t="s">
        <v>15183</v>
      </c>
    </row>
    <row r="15368" spans="2:3" x14ac:dyDescent="0.25">
      <c r="B15368" s="7" t="s">
        <v>15494</v>
      </c>
      <c r="C15368" s="8" t="s">
        <v>15183</v>
      </c>
    </row>
    <row r="15369" spans="2:3" x14ac:dyDescent="0.25">
      <c r="B15369" s="7" t="s">
        <v>15495</v>
      </c>
      <c r="C15369" s="8" t="s">
        <v>15183</v>
      </c>
    </row>
    <row r="15370" spans="2:3" x14ac:dyDescent="0.25">
      <c r="B15370" s="7" t="s">
        <v>15496</v>
      </c>
      <c r="C15370" s="8" t="s">
        <v>15183</v>
      </c>
    </row>
    <row r="15371" spans="2:3" x14ac:dyDescent="0.25">
      <c r="B15371" s="7" t="s">
        <v>15497</v>
      </c>
      <c r="C15371" s="8" t="s">
        <v>15183</v>
      </c>
    </row>
    <row r="15372" spans="2:3" x14ac:dyDescent="0.25">
      <c r="B15372" s="7" t="s">
        <v>15498</v>
      </c>
      <c r="C15372" s="8" t="s">
        <v>15183</v>
      </c>
    </row>
    <row r="15373" spans="2:3" x14ac:dyDescent="0.25">
      <c r="B15373" s="7" t="s">
        <v>15499</v>
      </c>
      <c r="C15373" s="8" t="s">
        <v>15183</v>
      </c>
    </row>
    <row r="15374" spans="2:3" x14ac:dyDescent="0.25">
      <c r="B15374" s="7" t="s">
        <v>15500</v>
      </c>
      <c r="C15374" s="8" t="s">
        <v>15183</v>
      </c>
    </row>
    <row r="15375" spans="2:3" x14ac:dyDescent="0.25">
      <c r="B15375" s="7" t="s">
        <v>15501</v>
      </c>
      <c r="C15375" s="8" t="s">
        <v>15183</v>
      </c>
    </row>
    <row r="15376" spans="2:3" x14ac:dyDescent="0.25">
      <c r="B15376" s="7" t="s">
        <v>15502</v>
      </c>
      <c r="C15376" s="8" t="s">
        <v>15183</v>
      </c>
    </row>
    <row r="15377" spans="2:3" x14ac:dyDescent="0.25">
      <c r="B15377" s="7" t="s">
        <v>15503</v>
      </c>
      <c r="C15377" s="8" t="s">
        <v>15183</v>
      </c>
    </row>
    <row r="15378" spans="2:3" x14ac:dyDescent="0.25">
      <c r="B15378" s="7" t="s">
        <v>15504</v>
      </c>
      <c r="C15378" s="8" t="s">
        <v>15183</v>
      </c>
    </row>
    <row r="15379" spans="2:3" x14ac:dyDescent="0.25">
      <c r="B15379" s="7" t="s">
        <v>15505</v>
      </c>
      <c r="C15379" s="8" t="s">
        <v>15183</v>
      </c>
    </row>
    <row r="15380" spans="2:3" x14ac:dyDescent="0.25">
      <c r="B15380" s="7" t="s">
        <v>15506</v>
      </c>
      <c r="C15380" s="8" t="s">
        <v>15183</v>
      </c>
    </row>
    <row r="15381" spans="2:3" x14ac:dyDescent="0.25">
      <c r="B15381" s="7" t="s">
        <v>15507</v>
      </c>
      <c r="C15381" s="8" t="s">
        <v>15508</v>
      </c>
    </row>
    <row r="15382" spans="2:3" x14ac:dyDescent="0.25">
      <c r="B15382" s="7" t="s">
        <v>15509</v>
      </c>
      <c r="C15382" s="8" t="s">
        <v>15508</v>
      </c>
    </row>
    <row r="15383" spans="2:3" x14ac:dyDescent="0.25">
      <c r="B15383" s="7" t="s">
        <v>15510</v>
      </c>
      <c r="C15383" s="8" t="s">
        <v>15508</v>
      </c>
    </row>
    <row r="15384" spans="2:3" x14ac:dyDescent="0.25">
      <c r="B15384" s="7" t="s">
        <v>15511</v>
      </c>
      <c r="C15384" s="8" t="s">
        <v>15508</v>
      </c>
    </row>
    <row r="15385" spans="2:3" x14ac:dyDescent="0.25">
      <c r="B15385" s="7" t="s">
        <v>15512</v>
      </c>
      <c r="C15385" s="8" t="s">
        <v>15508</v>
      </c>
    </row>
    <row r="15386" spans="2:3" x14ac:dyDescent="0.25">
      <c r="B15386" s="7" t="s">
        <v>15513</v>
      </c>
      <c r="C15386" s="8" t="s">
        <v>15508</v>
      </c>
    </row>
    <row r="15387" spans="2:3" x14ac:dyDescent="0.25">
      <c r="B15387" s="7" t="s">
        <v>15514</v>
      </c>
      <c r="C15387" s="8" t="s">
        <v>15508</v>
      </c>
    </row>
    <row r="15388" spans="2:3" x14ac:dyDescent="0.25">
      <c r="B15388" s="7" t="s">
        <v>15515</v>
      </c>
      <c r="C15388" s="8" t="s">
        <v>15508</v>
      </c>
    </row>
    <row r="15389" spans="2:3" x14ac:dyDescent="0.25">
      <c r="B15389" s="7" t="s">
        <v>15516</v>
      </c>
      <c r="C15389" s="8" t="s">
        <v>15508</v>
      </c>
    </row>
    <row r="15390" spans="2:3" x14ac:dyDescent="0.25">
      <c r="B15390" s="7" t="s">
        <v>15517</v>
      </c>
      <c r="C15390" s="8" t="s">
        <v>15508</v>
      </c>
    </row>
    <row r="15391" spans="2:3" x14ac:dyDescent="0.25">
      <c r="B15391" s="7" t="s">
        <v>15518</v>
      </c>
      <c r="C15391" s="8" t="s">
        <v>15508</v>
      </c>
    </row>
    <row r="15392" spans="2:3" x14ac:dyDescent="0.25">
      <c r="B15392" s="7" t="s">
        <v>15519</v>
      </c>
      <c r="C15392" s="8" t="s">
        <v>15508</v>
      </c>
    </row>
    <row r="15393" spans="2:3" x14ac:dyDescent="0.25">
      <c r="B15393" s="7" t="s">
        <v>15520</v>
      </c>
      <c r="C15393" s="8" t="s">
        <v>15508</v>
      </c>
    </row>
    <row r="15394" spans="2:3" x14ac:dyDescent="0.25">
      <c r="B15394" s="7" t="s">
        <v>15521</v>
      </c>
      <c r="C15394" s="8" t="s">
        <v>15508</v>
      </c>
    </row>
    <row r="15395" spans="2:3" x14ac:dyDescent="0.25">
      <c r="B15395" s="7" t="s">
        <v>15522</v>
      </c>
      <c r="C15395" s="8" t="s">
        <v>15508</v>
      </c>
    </row>
    <row r="15396" spans="2:3" x14ac:dyDescent="0.25">
      <c r="B15396" s="7" t="s">
        <v>15523</v>
      </c>
      <c r="C15396" s="8" t="s">
        <v>15508</v>
      </c>
    </row>
    <row r="15397" spans="2:3" x14ac:dyDescent="0.25">
      <c r="B15397" s="7" t="s">
        <v>15524</v>
      </c>
      <c r="C15397" s="8" t="s">
        <v>15508</v>
      </c>
    </row>
    <row r="15398" spans="2:3" x14ac:dyDescent="0.25">
      <c r="B15398" s="7" t="s">
        <v>15525</v>
      </c>
      <c r="C15398" s="8" t="s">
        <v>15508</v>
      </c>
    </row>
    <row r="15399" spans="2:3" x14ac:dyDescent="0.25">
      <c r="B15399" s="7" t="s">
        <v>15526</v>
      </c>
      <c r="C15399" s="8" t="s">
        <v>15508</v>
      </c>
    </row>
    <row r="15400" spans="2:3" x14ac:dyDescent="0.25">
      <c r="B15400" s="7" t="s">
        <v>15527</v>
      </c>
      <c r="C15400" s="8" t="s">
        <v>15508</v>
      </c>
    </row>
    <row r="15401" spans="2:3" x14ac:dyDescent="0.25">
      <c r="B15401" s="7" t="s">
        <v>15528</v>
      </c>
      <c r="C15401" s="8" t="s">
        <v>15508</v>
      </c>
    </row>
    <row r="15402" spans="2:3" x14ac:dyDescent="0.25">
      <c r="B15402" s="7" t="s">
        <v>15529</v>
      </c>
      <c r="C15402" s="8" t="s">
        <v>15508</v>
      </c>
    </row>
    <row r="15403" spans="2:3" x14ac:dyDescent="0.25">
      <c r="B15403" s="7" t="s">
        <v>15530</v>
      </c>
      <c r="C15403" s="8" t="s">
        <v>15508</v>
      </c>
    </row>
    <row r="15404" spans="2:3" x14ac:dyDescent="0.25">
      <c r="B15404" s="7" t="s">
        <v>15531</v>
      </c>
      <c r="C15404" s="8" t="s">
        <v>15508</v>
      </c>
    </row>
    <row r="15405" spans="2:3" x14ac:dyDescent="0.25">
      <c r="B15405" s="7" t="s">
        <v>15532</v>
      </c>
      <c r="C15405" s="8" t="s">
        <v>15508</v>
      </c>
    </row>
    <row r="15406" spans="2:3" x14ac:dyDescent="0.25">
      <c r="B15406" s="7" t="s">
        <v>15533</v>
      </c>
      <c r="C15406" s="8" t="s">
        <v>15508</v>
      </c>
    </row>
    <row r="15407" spans="2:3" x14ac:dyDescent="0.25">
      <c r="B15407" s="7" t="s">
        <v>15534</v>
      </c>
      <c r="C15407" s="8" t="s">
        <v>15508</v>
      </c>
    </row>
    <row r="15408" spans="2:3" x14ac:dyDescent="0.25">
      <c r="B15408" s="7" t="s">
        <v>15535</v>
      </c>
      <c r="C15408" s="8" t="s">
        <v>15508</v>
      </c>
    </row>
    <row r="15409" spans="2:3" x14ac:dyDescent="0.25">
      <c r="B15409" s="7" t="s">
        <v>15536</v>
      </c>
      <c r="C15409" s="8" t="s">
        <v>15508</v>
      </c>
    </row>
    <row r="15410" spans="2:3" x14ac:dyDescent="0.25">
      <c r="B15410" s="7" t="s">
        <v>15537</v>
      </c>
      <c r="C15410" s="8" t="s">
        <v>15508</v>
      </c>
    </row>
    <row r="15411" spans="2:3" x14ac:dyDescent="0.25">
      <c r="B15411" s="7" t="s">
        <v>15538</v>
      </c>
      <c r="C15411" s="8" t="s">
        <v>15508</v>
      </c>
    </row>
    <row r="15412" spans="2:3" x14ac:dyDescent="0.25">
      <c r="B15412" s="7" t="s">
        <v>15539</v>
      </c>
      <c r="C15412" s="8" t="s">
        <v>15508</v>
      </c>
    </row>
    <row r="15413" spans="2:3" x14ac:dyDescent="0.25">
      <c r="B15413" s="7" t="s">
        <v>15540</v>
      </c>
      <c r="C15413" s="8" t="s">
        <v>15508</v>
      </c>
    </row>
    <row r="15414" spans="2:3" x14ac:dyDescent="0.25">
      <c r="B15414" s="7" t="s">
        <v>15541</v>
      </c>
      <c r="C15414" s="8" t="s">
        <v>15508</v>
      </c>
    </row>
    <row r="15415" spans="2:3" x14ac:dyDescent="0.25">
      <c r="B15415" s="7" t="s">
        <v>15542</v>
      </c>
      <c r="C15415" s="8" t="s">
        <v>15508</v>
      </c>
    </row>
    <row r="15416" spans="2:3" x14ac:dyDescent="0.25">
      <c r="B15416" s="7" t="s">
        <v>15543</v>
      </c>
      <c r="C15416" s="8" t="s">
        <v>15508</v>
      </c>
    </row>
    <row r="15417" spans="2:3" x14ac:dyDescent="0.25">
      <c r="B15417" s="7" t="s">
        <v>15544</v>
      </c>
      <c r="C15417" s="8" t="s">
        <v>15508</v>
      </c>
    </row>
    <row r="15418" spans="2:3" x14ac:dyDescent="0.25">
      <c r="B15418" s="7" t="s">
        <v>15545</v>
      </c>
      <c r="C15418" s="8" t="s">
        <v>15508</v>
      </c>
    </row>
    <row r="15419" spans="2:3" x14ac:dyDescent="0.25">
      <c r="B15419" s="7" t="s">
        <v>15546</v>
      </c>
      <c r="C15419" s="8" t="s">
        <v>15508</v>
      </c>
    </row>
    <row r="15420" spans="2:3" x14ac:dyDescent="0.25">
      <c r="B15420" s="7" t="s">
        <v>15547</v>
      </c>
      <c r="C15420" s="8" t="s">
        <v>15508</v>
      </c>
    </row>
    <row r="15421" spans="2:3" x14ac:dyDescent="0.25">
      <c r="B15421" s="7" t="s">
        <v>15548</v>
      </c>
      <c r="C15421" s="8" t="s">
        <v>15508</v>
      </c>
    </row>
    <row r="15422" spans="2:3" x14ac:dyDescent="0.25">
      <c r="B15422" s="7" t="s">
        <v>15549</v>
      </c>
      <c r="C15422" s="8" t="s">
        <v>15508</v>
      </c>
    </row>
    <row r="15423" spans="2:3" x14ac:dyDescent="0.25">
      <c r="B15423" s="7" t="s">
        <v>15550</v>
      </c>
      <c r="C15423" s="8" t="s">
        <v>15508</v>
      </c>
    </row>
    <row r="15424" spans="2:3" x14ac:dyDescent="0.25">
      <c r="B15424" s="7" t="s">
        <v>15551</v>
      </c>
      <c r="C15424" s="8" t="s">
        <v>15508</v>
      </c>
    </row>
    <row r="15425" spans="2:3" x14ac:dyDescent="0.25">
      <c r="B15425" s="7" t="s">
        <v>15552</v>
      </c>
      <c r="C15425" s="8" t="s">
        <v>15508</v>
      </c>
    </row>
    <row r="15426" spans="2:3" x14ac:dyDescent="0.25">
      <c r="B15426" s="7" t="s">
        <v>15553</v>
      </c>
      <c r="C15426" s="8" t="s">
        <v>15508</v>
      </c>
    </row>
    <row r="15427" spans="2:3" x14ac:dyDescent="0.25">
      <c r="B15427" s="7" t="s">
        <v>15554</v>
      </c>
      <c r="C15427" s="8" t="s">
        <v>15555</v>
      </c>
    </row>
    <row r="15428" spans="2:3" x14ac:dyDescent="0.25">
      <c r="B15428" s="7" t="s">
        <v>15556</v>
      </c>
      <c r="C15428" s="8" t="s">
        <v>15555</v>
      </c>
    </row>
    <row r="15429" spans="2:3" x14ac:dyDescent="0.25">
      <c r="B15429" s="7" t="s">
        <v>15557</v>
      </c>
      <c r="C15429" s="8" t="s">
        <v>15555</v>
      </c>
    </row>
    <row r="15430" spans="2:3" x14ac:dyDescent="0.25">
      <c r="B15430" s="7" t="s">
        <v>15558</v>
      </c>
      <c r="C15430" s="8" t="s">
        <v>15555</v>
      </c>
    </row>
    <row r="15431" spans="2:3" x14ac:dyDescent="0.25">
      <c r="B15431" s="7" t="s">
        <v>15559</v>
      </c>
      <c r="C15431" s="8" t="s">
        <v>15555</v>
      </c>
    </row>
    <row r="15432" spans="2:3" x14ac:dyDescent="0.25">
      <c r="B15432" s="7" t="s">
        <v>15560</v>
      </c>
      <c r="C15432" s="8" t="s">
        <v>15555</v>
      </c>
    </row>
    <row r="15433" spans="2:3" x14ac:dyDescent="0.25">
      <c r="B15433" s="7" t="s">
        <v>15561</v>
      </c>
      <c r="C15433" s="8" t="s">
        <v>15555</v>
      </c>
    </row>
    <row r="15434" spans="2:3" x14ac:dyDescent="0.25">
      <c r="B15434" s="7" t="s">
        <v>15562</v>
      </c>
      <c r="C15434" s="8" t="s">
        <v>15555</v>
      </c>
    </row>
    <row r="15435" spans="2:3" x14ac:dyDescent="0.25">
      <c r="B15435" s="7" t="s">
        <v>15563</v>
      </c>
      <c r="C15435" s="8" t="s">
        <v>15555</v>
      </c>
    </row>
    <row r="15436" spans="2:3" x14ac:dyDescent="0.25">
      <c r="B15436" s="7" t="s">
        <v>15564</v>
      </c>
      <c r="C15436" s="8" t="s">
        <v>15555</v>
      </c>
    </row>
    <row r="15437" spans="2:3" x14ac:dyDescent="0.25">
      <c r="B15437" s="7" t="s">
        <v>15565</v>
      </c>
      <c r="C15437" s="8" t="s">
        <v>15555</v>
      </c>
    </row>
    <row r="15438" spans="2:3" x14ac:dyDescent="0.25">
      <c r="B15438" s="7" t="s">
        <v>15566</v>
      </c>
      <c r="C15438" s="8" t="s">
        <v>15555</v>
      </c>
    </row>
    <row r="15439" spans="2:3" x14ac:dyDescent="0.25">
      <c r="B15439" s="7" t="s">
        <v>15567</v>
      </c>
      <c r="C15439" s="8" t="s">
        <v>15555</v>
      </c>
    </row>
    <row r="15440" spans="2:3" x14ac:dyDescent="0.25">
      <c r="B15440" s="7" t="s">
        <v>15568</v>
      </c>
      <c r="C15440" s="8" t="s">
        <v>15555</v>
      </c>
    </row>
    <row r="15441" spans="2:3" x14ac:dyDescent="0.25">
      <c r="B15441" s="7" t="s">
        <v>15569</v>
      </c>
      <c r="C15441" s="8" t="s">
        <v>15555</v>
      </c>
    </row>
    <row r="15442" spans="2:3" x14ac:dyDescent="0.25">
      <c r="B15442" s="7" t="s">
        <v>15570</v>
      </c>
      <c r="C15442" s="8" t="s">
        <v>15555</v>
      </c>
    </row>
    <row r="15443" spans="2:3" x14ac:dyDescent="0.25">
      <c r="B15443" s="7" t="s">
        <v>15571</v>
      </c>
      <c r="C15443" s="8" t="s">
        <v>15555</v>
      </c>
    </row>
    <row r="15444" spans="2:3" x14ac:dyDescent="0.25">
      <c r="B15444" s="7" t="s">
        <v>15572</v>
      </c>
      <c r="C15444" s="8" t="s">
        <v>15555</v>
      </c>
    </row>
    <row r="15445" spans="2:3" x14ac:dyDescent="0.25">
      <c r="B15445" s="7" t="s">
        <v>15573</v>
      </c>
      <c r="C15445" s="8" t="s">
        <v>15555</v>
      </c>
    </row>
    <row r="15446" spans="2:3" x14ac:dyDescent="0.25">
      <c r="B15446" s="7" t="s">
        <v>15574</v>
      </c>
      <c r="C15446" s="8" t="s">
        <v>15555</v>
      </c>
    </row>
    <row r="15447" spans="2:3" x14ac:dyDescent="0.25">
      <c r="B15447" s="7" t="s">
        <v>15575</v>
      </c>
      <c r="C15447" s="8" t="s">
        <v>15555</v>
      </c>
    </row>
    <row r="15448" spans="2:3" x14ac:dyDescent="0.25">
      <c r="B15448" s="7" t="s">
        <v>15576</v>
      </c>
      <c r="C15448" s="8" t="s">
        <v>15555</v>
      </c>
    </row>
    <row r="15449" spans="2:3" x14ac:dyDescent="0.25">
      <c r="B15449" s="7" t="s">
        <v>15577</v>
      </c>
      <c r="C15449" s="8" t="s">
        <v>15555</v>
      </c>
    </row>
    <row r="15450" spans="2:3" x14ac:dyDescent="0.25">
      <c r="B15450" s="7" t="s">
        <v>15578</v>
      </c>
      <c r="C15450" s="8" t="s">
        <v>15555</v>
      </c>
    </row>
    <row r="15451" spans="2:3" x14ac:dyDescent="0.25">
      <c r="B15451" s="7" t="s">
        <v>15579</v>
      </c>
      <c r="C15451" s="8" t="s">
        <v>15555</v>
      </c>
    </row>
    <row r="15452" spans="2:3" x14ac:dyDescent="0.25">
      <c r="B15452" s="7" t="s">
        <v>15580</v>
      </c>
      <c r="C15452" s="8" t="s">
        <v>15555</v>
      </c>
    </row>
    <row r="15453" spans="2:3" x14ac:dyDescent="0.25">
      <c r="B15453" s="7" t="s">
        <v>15581</v>
      </c>
      <c r="C15453" s="8" t="s">
        <v>15555</v>
      </c>
    </row>
    <row r="15454" spans="2:3" x14ac:dyDescent="0.25">
      <c r="B15454" s="7" t="s">
        <v>15582</v>
      </c>
      <c r="C15454" s="8" t="s">
        <v>15555</v>
      </c>
    </row>
    <row r="15455" spans="2:3" x14ac:dyDescent="0.25">
      <c r="B15455" s="7" t="s">
        <v>15583</v>
      </c>
      <c r="C15455" s="8" t="s">
        <v>15555</v>
      </c>
    </row>
    <row r="15456" spans="2:3" x14ac:dyDescent="0.25">
      <c r="B15456" s="7" t="s">
        <v>15584</v>
      </c>
      <c r="C15456" s="8" t="s">
        <v>15555</v>
      </c>
    </row>
    <row r="15457" spans="2:3" x14ac:dyDescent="0.25">
      <c r="B15457" s="7" t="s">
        <v>15585</v>
      </c>
      <c r="C15457" s="8" t="s">
        <v>15555</v>
      </c>
    </row>
    <row r="15458" spans="2:3" x14ac:dyDescent="0.25">
      <c r="B15458" s="7" t="s">
        <v>15586</v>
      </c>
      <c r="C15458" s="8" t="s">
        <v>15555</v>
      </c>
    </row>
    <row r="15459" spans="2:3" x14ac:dyDescent="0.25">
      <c r="B15459" s="7" t="s">
        <v>15587</v>
      </c>
      <c r="C15459" s="8" t="s">
        <v>15555</v>
      </c>
    </row>
    <row r="15460" spans="2:3" x14ac:dyDescent="0.25">
      <c r="B15460" s="7" t="s">
        <v>15588</v>
      </c>
      <c r="C15460" s="8" t="s">
        <v>15555</v>
      </c>
    </row>
    <row r="15461" spans="2:3" x14ac:dyDescent="0.25">
      <c r="B15461" s="7" t="s">
        <v>15589</v>
      </c>
      <c r="C15461" s="8" t="s">
        <v>15555</v>
      </c>
    </row>
    <row r="15462" spans="2:3" x14ac:dyDescent="0.25">
      <c r="B15462" s="7" t="s">
        <v>15590</v>
      </c>
      <c r="C15462" s="8" t="s">
        <v>15555</v>
      </c>
    </row>
    <row r="15463" spans="2:3" x14ac:dyDescent="0.25">
      <c r="B15463" s="7" t="s">
        <v>15591</v>
      </c>
      <c r="C15463" s="8" t="s">
        <v>15555</v>
      </c>
    </row>
    <row r="15464" spans="2:3" x14ac:dyDescent="0.25">
      <c r="B15464" s="7" t="s">
        <v>15592</v>
      </c>
      <c r="C15464" s="8" t="s">
        <v>15555</v>
      </c>
    </row>
    <row r="15465" spans="2:3" x14ac:dyDescent="0.25">
      <c r="B15465" s="7" t="s">
        <v>15593</v>
      </c>
      <c r="C15465" s="8" t="s">
        <v>15555</v>
      </c>
    </row>
    <row r="15466" spans="2:3" x14ac:dyDescent="0.25">
      <c r="B15466" s="7" t="s">
        <v>15594</v>
      </c>
      <c r="C15466" s="8" t="s">
        <v>15555</v>
      </c>
    </row>
    <row r="15467" spans="2:3" x14ac:dyDescent="0.25">
      <c r="B15467" s="7" t="s">
        <v>15595</v>
      </c>
      <c r="C15467" s="8" t="s">
        <v>15555</v>
      </c>
    </row>
    <row r="15468" spans="2:3" x14ac:dyDescent="0.25">
      <c r="B15468" s="7" t="s">
        <v>15596</v>
      </c>
      <c r="C15468" s="8" t="s">
        <v>15555</v>
      </c>
    </row>
    <row r="15469" spans="2:3" x14ac:dyDescent="0.25">
      <c r="B15469" s="7" t="s">
        <v>15597</v>
      </c>
      <c r="C15469" s="8" t="s">
        <v>15555</v>
      </c>
    </row>
    <row r="15470" spans="2:3" x14ac:dyDescent="0.25">
      <c r="B15470" s="7" t="s">
        <v>15598</v>
      </c>
      <c r="C15470" s="8" t="s">
        <v>15555</v>
      </c>
    </row>
    <row r="15471" spans="2:3" x14ac:dyDescent="0.25">
      <c r="B15471" s="7" t="s">
        <v>15599</v>
      </c>
      <c r="C15471" s="8" t="s">
        <v>15555</v>
      </c>
    </row>
    <row r="15472" spans="2:3" x14ac:dyDescent="0.25">
      <c r="B15472" s="7" t="s">
        <v>15600</v>
      </c>
      <c r="C15472" s="8" t="s">
        <v>15555</v>
      </c>
    </row>
    <row r="15473" spans="2:3" x14ac:dyDescent="0.25">
      <c r="B15473" s="7" t="s">
        <v>15601</v>
      </c>
      <c r="C15473" s="8" t="s">
        <v>15555</v>
      </c>
    </row>
    <row r="15474" spans="2:3" x14ac:dyDescent="0.25">
      <c r="B15474" s="7" t="s">
        <v>15602</v>
      </c>
      <c r="C15474" s="8" t="s">
        <v>15555</v>
      </c>
    </row>
    <row r="15475" spans="2:3" x14ac:dyDescent="0.25">
      <c r="B15475" s="7" t="s">
        <v>15603</v>
      </c>
      <c r="C15475" s="8" t="s">
        <v>15555</v>
      </c>
    </row>
    <row r="15476" spans="2:3" x14ac:dyDescent="0.25">
      <c r="B15476" s="7" t="s">
        <v>15604</v>
      </c>
      <c r="C15476" s="8" t="s">
        <v>15555</v>
      </c>
    </row>
    <row r="15477" spans="2:3" x14ac:dyDescent="0.25">
      <c r="B15477" s="7" t="s">
        <v>15605</v>
      </c>
      <c r="C15477" s="8" t="s">
        <v>15555</v>
      </c>
    </row>
    <row r="15478" spans="2:3" x14ac:dyDescent="0.25">
      <c r="B15478" s="7" t="s">
        <v>15606</v>
      </c>
      <c r="C15478" s="8" t="s">
        <v>15555</v>
      </c>
    </row>
    <row r="15479" spans="2:3" x14ac:dyDescent="0.25">
      <c r="B15479" s="7" t="s">
        <v>15607</v>
      </c>
      <c r="C15479" s="8" t="s">
        <v>15555</v>
      </c>
    </row>
    <row r="15480" spans="2:3" x14ac:dyDescent="0.25">
      <c r="B15480" s="7" t="s">
        <v>15608</v>
      </c>
      <c r="C15480" s="8" t="s">
        <v>15555</v>
      </c>
    </row>
    <row r="15481" spans="2:3" x14ac:dyDescent="0.25">
      <c r="B15481" s="7" t="s">
        <v>15609</v>
      </c>
      <c r="C15481" s="8" t="s">
        <v>15555</v>
      </c>
    </row>
    <row r="15482" spans="2:3" x14ac:dyDescent="0.25">
      <c r="B15482" s="7" t="s">
        <v>15610</v>
      </c>
      <c r="C15482" s="8" t="s">
        <v>15555</v>
      </c>
    </row>
    <row r="15483" spans="2:3" x14ac:dyDescent="0.25">
      <c r="B15483" s="7" t="s">
        <v>15611</v>
      </c>
      <c r="C15483" s="8" t="s">
        <v>15555</v>
      </c>
    </row>
    <row r="15484" spans="2:3" x14ac:dyDescent="0.25">
      <c r="B15484" s="7" t="s">
        <v>15612</v>
      </c>
      <c r="C15484" s="8" t="s">
        <v>15555</v>
      </c>
    </row>
    <row r="15485" spans="2:3" x14ac:dyDescent="0.25">
      <c r="B15485" s="7" t="s">
        <v>15613</v>
      </c>
      <c r="C15485" s="8" t="s">
        <v>15555</v>
      </c>
    </row>
    <row r="15486" spans="2:3" x14ac:dyDescent="0.25">
      <c r="B15486" s="7" t="s">
        <v>15614</v>
      </c>
      <c r="C15486" s="8" t="s">
        <v>15555</v>
      </c>
    </row>
    <row r="15487" spans="2:3" x14ac:dyDescent="0.25">
      <c r="B15487" s="7" t="s">
        <v>15615</v>
      </c>
      <c r="C15487" s="8" t="s">
        <v>15555</v>
      </c>
    </row>
    <row r="15488" spans="2:3" x14ac:dyDescent="0.25">
      <c r="B15488" s="7" t="s">
        <v>15616</v>
      </c>
      <c r="C15488" s="8" t="s">
        <v>15555</v>
      </c>
    </row>
    <row r="15489" spans="2:3" x14ac:dyDescent="0.25">
      <c r="B15489" s="7" t="s">
        <v>15617</v>
      </c>
      <c r="C15489" s="8" t="s">
        <v>15555</v>
      </c>
    </row>
    <row r="15490" spans="2:3" x14ac:dyDescent="0.25">
      <c r="B15490" s="7" t="s">
        <v>15618</v>
      </c>
      <c r="C15490" s="8" t="s">
        <v>15555</v>
      </c>
    </row>
    <row r="15491" spans="2:3" x14ac:dyDescent="0.25">
      <c r="B15491" s="7" t="s">
        <v>15619</v>
      </c>
      <c r="C15491" s="8" t="s">
        <v>15555</v>
      </c>
    </row>
    <row r="15492" spans="2:3" x14ac:dyDescent="0.25">
      <c r="B15492" s="7" t="s">
        <v>15620</v>
      </c>
      <c r="C15492" s="8" t="s">
        <v>15555</v>
      </c>
    </row>
    <row r="15493" spans="2:3" x14ac:dyDescent="0.25">
      <c r="B15493" s="7" t="s">
        <v>15621</v>
      </c>
      <c r="C15493" s="8" t="s">
        <v>15555</v>
      </c>
    </row>
    <row r="15494" spans="2:3" x14ac:dyDescent="0.25">
      <c r="B15494" s="7" t="s">
        <v>15622</v>
      </c>
      <c r="C15494" s="8" t="s">
        <v>15555</v>
      </c>
    </row>
    <row r="15495" spans="2:3" x14ac:dyDescent="0.25">
      <c r="B15495" s="7" t="s">
        <v>15623</v>
      </c>
      <c r="C15495" s="8" t="s">
        <v>15555</v>
      </c>
    </row>
    <row r="15496" spans="2:3" x14ac:dyDescent="0.25">
      <c r="B15496" s="7" t="s">
        <v>15624</v>
      </c>
      <c r="C15496" s="8" t="s">
        <v>15555</v>
      </c>
    </row>
    <row r="15497" spans="2:3" x14ac:dyDescent="0.25">
      <c r="B15497" s="7" t="s">
        <v>15625</v>
      </c>
      <c r="C15497" s="8" t="s">
        <v>15555</v>
      </c>
    </row>
    <row r="15498" spans="2:3" x14ac:dyDescent="0.25">
      <c r="B15498" s="7" t="s">
        <v>15626</v>
      </c>
      <c r="C15498" s="8" t="s">
        <v>15627</v>
      </c>
    </row>
    <row r="15499" spans="2:3" x14ac:dyDescent="0.25">
      <c r="B15499" s="7" t="s">
        <v>15628</v>
      </c>
      <c r="C15499" s="8" t="s">
        <v>15627</v>
      </c>
    </row>
    <row r="15500" spans="2:3" x14ac:dyDescent="0.25">
      <c r="B15500" s="7" t="s">
        <v>15629</v>
      </c>
      <c r="C15500" s="8" t="s">
        <v>15627</v>
      </c>
    </row>
    <row r="15501" spans="2:3" x14ac:dyDescent="0.25">
      <c r="B15501" s="7" t="s">
        <v>15630</v>
      </c>
      <c r="C15501" s="8" t="s">
        <v>15627</v>
      </c>
    </row>
    <row r="15502" spans="2:3" x14ac:dyDescent="0.25">
      <c r="B15502" s="7" t="s">
        <v>15631</v>
      </c>
      <c r="C15502" s="8" t="s">
        <v>15627</v>
      </c>
    </row>
    <row r="15503" spans="2:3" x14ac:dyDescent="0.25">
      <c r="B15503" s="7" t="s">
        <v>15632</v>
      </c>
      <c r="C15503" s="8" t="s">
        <v>15627</v>
      </c>
    </row>
    <row r="15504" spans="2:3" x14ac:dyDescent="0.25">
      <c r="B15504" s="7" t="s">
        <v>15633</v>
      </c>
      <c r="C15504" s="8" t="s">
        <v>15627</v>
      </c>
    </row>
    <row r="15505" spans="2:3" x14ac:dyDescent="0.25">
      <c r="B15505" s="7" t="s">
        <v>15634</v>
      </c>
      <c r="C15505" s="8" t="s">
        <v>15627</v>
      </c>
    </row>
    <row r="15506" spans="2:3" x14ac:dyDescent="0.25">
      <c r="B15506" s="7" t="s">
        <v>15635</v>
      </c>
      <c r="C15506" s="8" t="s">
        <v>15627</v>
      </c>
    </row>
    <row r="15507" spans="2:3" x14ac:dyDescent="0.25">
      <c r="B15507" s="7" t="s">
        <v>15636</v>
      </c>
      <c r="C15507" s="8" t="s">
        <v>15627</v>
      </c>
    </row>
    <row r="15508" spans="2:3" x14ac:dyDescent="0.25">
      <c r="B15508" s="7" t="s">
        <v>15637</v>
      </c>
      <c r="C15508" s="8" t="s">
        <v>15627</v>
      </c>
    </row>
    <row r="15509" spans="2:3" x14ac:dyDescent="0.25">
      <c r="B15509" s="7" t="s">
        <v>15638</v>
      </c>
      <c r="C15509" s="8" t="s">
        <v>15627</v>
      </c>
    </row>
    <row r="15510" spans="2:3" x14ac:dyDescent="0.25">
      <c r="B15510" s="7" t="s">
        <v>15639</v>
      </c>
      <c r="C15510" s="8" t="s">
        <v>15627</v>
      </c>
    </row>
    <row r="15511" spans="2:3" x14ac:dyDescent="0.25">
      <c r="B15511" s="7" t="s">
        <v>15640</v>
      </c>
      <c r="C15511" s="8" t="s">
        <v>15627</v>
      </c>
    </row>
    <row r="15512" spans="2:3" x14ac:dyDescent="0.25">
      <c r="B15512" s="7" t="s">
        <v>15641</v>
      </c>
      <c r="C15512" s="8" t="s">
        <v>15627</v>
      </c>
    </row>
    <row r="15513" spans="2:3" x14ac:dyDescent="0.25">
      <c r="B15513" s="7" t="s">
        <v>15642</v>
      </c>
      <c r="C15513" s="8" t="s">
        <v>15627</v>
      </c>
    </row>
    <row r="15514" spans="2:3" x14ac:dyDescent="0.25">
      <c r="B15514" s="7" t="s">
        <v>15643</v>
      </c>
      <c r="C15514" s="8" t="s">
        <v>15627</v>
      </c>
    </row>
    <row r="15515" spans="2:3" x14ac:dyDescent="0.25">
      <c r="B15515" s="7" t="s">
        <v>15644</v>
      </c>
      <c r="C15515" s="8" t="s">
        <v>15627</v>
      </c>
    </row>
    <row r="15516" spans="2:3" x14ac:dyDescent="0.25">
      <c r="B15516" s="7" t="s">
        <v>15645</v>
      </c>
      <c r="C15516" s="8" t="s">
        <v>15627</v>
      </c>
    </row>
    <row r="15517" spans="2:3" x14ac:dyDescent="0.25">
      <c r="B15517" s="7" t="s">
        <v>15646</v>
      </c>
      <c r="C15517" s="8" t="s">
        <v>15627</v>
      </c>
    </row>
    <row r="15518" spans="2:3" x14ac:dyDescent="0.25">
      <c r="B15518" s="7" t="s">
        <v>15647</v>
      </c>
      <c r="C15518" s="8" t="s">
        <v>15627</v>
      </c>
    </row>
    <row r="15519" spans="2:3" x14ac:dyDescent="0.25">
      <c r="B15519" s="7" t="s">
        <v>15648</v>
      </c>
      <c r="C15519" s="8" t="s">
        <v>15627</v>
      </c>
    </row>
    <row r="15520" spans="2:3" x14ac:dyDescent="0.25">
      <c r="B15520" s="7" t="s">
        <v>15649</v>
      </c>
      <c r="C15520" s="8" t="s">
        <v>15627</v>
      </c>
    </row>
    <row r="15521" spans="2:3" x14ac:dyDescent="0.25">
      <c r="B15521" s="7" t="s">
        <v>15650</v>
      </c>
      <c r="C15521" s="8" t="s">
        <v>15627</v>
      </c>
    </row>
    <row r="15522" spans="2:3" x14ac:dyDescent="0.25">
      <c r="B15522" s="7" t="s">
        <v>15651</v>
      </c>
      <c r="C15522" s="8" t="s">
        <v>15627</v>
      </c>
    </row>
    <row r="15523" spans="2:3" x14ac:dyDescent="0.25">
      <c r="B15523" s="7" t="s">
        <v>15652</v>
      </c>
      <c r="C15523" s="8" t="s">
        <v>15627</v>
      </c>
    </row>
    <row r="15524" spans="2:3" x14ac:dyDescent="0.25">
      <c r="B15524" s="7" t="s">
        <v>15653</v>
      </c>
      <c r="C15524" s="8" t="s">
        <v>15627</v>
      </c>
    </row>
    <row r="15525" spans="2:3" x14ac:dyDescent="0.25">
      <c r="B15525" s="7" t="s">
        <v>15654</v>
      </c>
      <c r="C15525" s="8" t="s">
        <v>15627</v>
      </c>
    </row>
    <row r="15526" spans="2:3" x14ac:dyDescent="0.25">
      <c r="B15526" s="7" t="s">
        <v>15655</v>
      </c>
      <c r="C15526" s="8" t="s">
        <v>15627</v>
      </c>
    </row>
    <row r="15527" spans="2:3" x14ac:dyDescent="0.25">
      <c r="B15527" s="7" t="s">
        <v>15656</v>
      </c>
      <c r="C15527" s="8" t="s">
        <v>15627</v>
      </c>
    </row>
    <row r="15528" spans="2:3" x14ac:dyDescent="0.25">
      <c r="B15528" s="7" t="s">
        <v>15657</v>
      </c>
      <c r="C15528" s="8" t="s">
        <v>15627</v>
      </c>
    </row>
    <row r="15529" spans="2:3" x14ac:dyDescent="0.25">
      <c r="B15529" s="7" t="s">
        <v>15658</v>
      </c>
      <c r="C15529" s="8" t="s">
        <v>15627</v>
      </c>
    </row>
    <row r="15530" spans="2:3" x14ac:dyDescent="0.25">
      <c r="B15530" s="7" t="s">
        <v>15659</v>
      </c>
      <c r="C15530" s="8" t="s">
        <v>15627</v>
      </c>
    </row>
    <row r="15531" spans="2:3" x14ac:dyDescent="0.25">
      <c r="B15531" s="7" t="s">
        <v>15660</v>
      </c>
      <c r="C15531" s="8" t="s">
        <v>15627</v>
      </c>
    </row>
    <row r="15532" spans="2:3" x14ac:dyDescent="0.25">
      <c r="B15532" s="7" t="s">
        <v>15661</v>
      </c>
      <c r="C15532" s="8" t="s">
        <v>15627</v>
      </c>
    </row>
    <row r="15533" spans="2:3" x14ac:dyDescent="0.25">
      <c r="B15533" s="7" t="s">
        <v>15662</v>
      </c>
      <c r="C15533" s="8" t="s">
        <v>15627</v>
      </c>
    </row>
    <row r="15534" spans="2:3" x14ac:dyDescent="0.25">
      <c r="B15534" s="7" t="s">
        <v>15663</v>
      </c>
      <c r="C15534" s="8" t="s">
        <v>15627</v>
      </c>
    </row>
    <row r="15535" spans="2:3" x14ac:dyDescent="0.25">
      <c r="B15535" s="7" t="s">
        <v>15664</v>
      </c>
      <c r="C15535" s="8" t="s">
        <v>15627</v>
      </c>
    </row>
    <row r="15536" spans="2:3" x14ac:dyDescent="0.25">
      <c r="B15536" s="7" t="s">
        <v>15665</v>
      </c>
      <c r="C15536" s="8" t="s">
        <v>15627</v>
      </c>
    </row>
    <row r="15537" spans="2:3" x14ac:dyDescent="0.25">
      <c r="B15537" s="7" t="s">
        <v>15666</v>
      </c>
      <c r="C15537" s="8" t="s">
        <v>15627</v>
      </c>
    </row>
    <row r="15538" spans="2:3" x14ac:dyDescent="0.25">
      <c r="B15538" s="7" t="s">
        <v>15667</v>
      </c>
      <c r="C15538" s="8" t="s">
        <v>15627</v>
      </c>
    </row>
    <row r="15539" spans="2:3" x14ac:dyDescent="0.25">
      <c r="B15539" s="7" t="s">
        <v>15668</v>
      </c>
      <c r="C15539" s="8" t="s">
        <v>15627</v>
      </c>
    </row>
    <row r="15540" spans="2:3" x14ac:dyDescent="0.25">
      <c r="B15540" s="7" t="s">
        <v>15669</v>
      </c>
      <c r="C15540" s="8" t="s">
        <v>15627</v>
      </c>
    </row>
    <row r="15541" spans="2:3" x14ac:dyDescent="0.25">
      <c r="B15541" s="7" t="s">
        <v>15670</v>
      </c>
      <c r="C15541" s="8" t="s">
        <v>15627</v>
      </c>
    </row>
    <row r="15542" spans="2:3" x14ac:dyDescent="0.25">
      <c r="B15542" s="7" t="s">
        <v>15671</v>
      </c>
      <c r="C15542" s="8" t="s">
        <v>15627</v>
      </c>
    </row>
    <row r="15543" spans="2:3" x14ac:dyDescent="0.25">
      <c r="B15543" s="7" t="s">
        <v>15672</v>
      </c>
      <c r="C15543" s="8" t="s">
        <v>15627</v>
      </c>
    </row>
    <row r="15544" spans="2:3" x14ac:dyDescent="0.25">
      <c r="B15544" s="7" t="s">
        <v>15673</v>
      </c>
      <c r="C15544" s="8" t="s">
        <v>15627</v>
      </c>
    </row>
    <row r="15545" spans="2:3" x14ac:dyDescent="0.25">
      <c r="B15545" s="7" t="s">
        <v>15674</v>
      </c>
      <c r="C15545" s="8" t="s">
        <v>15627</v>
      </c>
    </row>
    <row r="15546" spans="2:3" x14ac:dyDescent="0.25">
      <c r="B15546" s="7" t="s">
        <v>15675</v>
      </c>
      <c r="C15546" s="8" t="s">
        <v>15627</v>
      </c>
    </row>
    <row r="15547" spans="2:3" x14ac:dyDescent="0.25">
      <c r="B15547" s="7" t="s">
        <v>15676</v>
      </c>
      <c r="C15547" s="8" t="s">
        <v>15627</v>
      </c>
    </row>
    <row r="15548" spans="2:3" x14ac:dyDescent="0.25">
      <c r="B15548" s="7" t="s">
        <v>15677</v>
      </c>
      <c r="C15548" s="8" t="s">
        <v>15627</v>
      </c>
    </row>
    <row r="15549" spans="2:3" x14ac:dyDescent="0.25">
      <c r="B15549" s="7" t="s">
        <v>15678</v>
      </c>
      <c r="C15549" s="8" t="s">
        <v>15627</v>
      </c>
    </row>
    <row r="15550" spans="2:3" x14ac:dyDescent="0.25">
      <c r="B15550" s="7" t="s">
        <v>15679</v>
      </c>
      <c r="C15550" s="8" t="s">
        <v>15627</v>
      </c>
    </row>
    <row r="15551" spans="2:3" x14ac:dyDescent="0.25">
      <c r="B15551" s="7" t="s">
        <v>15680</v>
      </c>
      <c r="C15551" s="8" t="s">
        <v>15627</v>
      </c>
    </row>
    <row r="15552" spans="2:3" x14ac:dyDescent="0.25">
      <c r="B15552" s="7" t="s">
        <v>15681</v>
      </c>
      <c r="C15552" s="8" t="s">
        <v>15627</v>
      </c>
    </row>
    <row r="15553" spans="2:3" x14ac:dyDescent="0.25">
      <c r="B15553" s="7" t="s">
        <v>15682</v>
      </c>
      <c r="C15553" s="8" t="s">
        <v>15627</v>
      </c>
    </row>
    <row r="15554" spans="2:3" x14ac:dyDescent="0.25">
      <c r="B15554" s="7" t="s">
        <v>15683</v>
      </c>
      <c r="C15554" s="8" t="s">
        <v>15627</v>
      </c>
    </row>
    <row r="15555" spans="2:3" x14ac:dyDescent="0.25">
      <c r="B15555" s="7" t="s">
        <v>15684</v>
      </c>
      <c r="C15555" s="8" t="s">
        <v>15627</v>
      </c>
    </row>
    <row r="15556" spans="2:3" x14ac:dyDescent="0.25">
      <c r="B15556" s="7" t="s">
        <v>15685</v>
      </c>
      <c r="C15556" s="8" t="s">
        <v>15627</v>
      </c>
    </row>
    <row r="15557" spans="2:3" x14ac:dyDescent="0.25">
      <c r="B15557" s="7" t="s">
        <v>15686</v>
      </c>
      <c r="C15557" s="8" t="s">
        <v>15627</v>
      </c>
    </row>
    <row r="15558" spans="2:3" x14ac:dyDescent="0.25">
      <c r="B15558" s="7" t="s">
        <v>15687</v>
      </c>
      <c r="C15558" s="8" t="s">
        <v>15627</v>
      </c>
    </row>
    <row r="15559" spans="2:3" x14ac:dyDescent="0.25">
      <c r="B15559" s="7" t="s">
        <v>15688</v>
      </c>
      <c r="C15559" s="8" t="s">
        <v>15627</v>
      </c>
    </row>
    <row r="15560" spans="2:3" x14ac:dyDescent="0.25">
      <c r="B15560" s="7" t="s">
        <v>15689</v>
      </c>
      <c r="C15560" s="8" t="s">
        <v>15627</v>
      </c>
    </row>
    <row r="15561" spans="2:3" x14ac:dyDescent="0.25">
      <c r="B15561" s="7" t="s">
        <v>15690</v>
      </c>
      <c r="C15561" s="8" t="s">
        <v>15627</v>
      </c>
    </row>
    <row r="15562" spans="2:3" x14ac:dyDescent="0.25">
      <c r="B15562" s="7" t="s">
        <v>15691</v>
      </c>
      <c r="C15562" s="8" t="s">
        <v>15627</v>
      </c>
    </row>
    <row r="15563" spans="2:3" x14ac:dyDescent="0.25">
      <c r="B15563" s="7" t="s">
        <v>15692</v>
      </c>
      <c r="C15563" s="8" t="s">
        <v>15627</v>
      </c>
    </row>
    <row r="15564" spans="2:3" x14ac:dyDescent="0.25">
      <c r="B15564" s="7" t="s">
        <v>15693</v>
      </c>
      <c r="C15564" s="8" t="s">
        <v>15627</v>
      </c>
    </row>
    <row r="15565" spans="2:3" x14ac:dyDescent="0.25">
      <c r="B15565" s="7" t="s">
        <v>15694</v>
      </c>
      <c r="C15565" s="8" t="s">
        <v>15627</v>
      </c>
    </row>
    <row r="15566" spans="2:3" x14ac:dyDescent="0.25">
      <c r="B15566" s="7" t="s">
        <v>15695</v>
      </c>
      <c r="C15566" s="8" t="s">
        <v>15627</v>
      </c>
    </row>
    <row r="15567" spans="2:3" x14ac:dyDescent="0.25">
      <c r="B15567" s="7" t="s">
        <v>15696</v>
      </c>
      <c r="C15567" s="8" t="s">
        <v>15627</v>
      </c>
    </row>
    <row r="15568" spans="2:3" x14ac:dyDescent="0.25">
      <c r="B15568" s="7" t="s">
        <v>15697</v>
      </c>
      <c r="C15568" s="8" t="s">
        <v>15627</v>
      </c>
    </row>
    <row r="15569" spans="2:3" x14ac:dyDescent="0.25">
      <c r="B15569" s="7" t="s">
        <v>15698</v>
      </c>
      <c r="C15569" s="8" t="s">
        <v>15627</v>
      </c>
    </row>
    <row r="15570" spans="2:3" x14ac:dyDescent="0.25">
      <c r="B15570" s="7" t="s">
        <v>15699</v>
      </c>
      <c r="C15570" s="8" t="s">
        <v>15627</v>
      </c>
    </row>
    <row r="15571" spans="2:3" x14ac:dyDescent="0.25">
      <c r="B15571" s="7" t="s">
        <v>15700</v>
      </c>
      <c r="C15571" s="8" t="s">
        <v>15627</v>
      </c>
    </row>
    <row r="15572" spans="2:3" x14ac:dyDescent="0.25">
      <c r="B15572" s="7" t="s">
        <v>15701</v>
      </c>
      <c r="C15572" s="8" t="s">
        <v>15627</v>
      </c>
    </row>
    <row r="15573" spans="2:3" x14ac:dyDescent="0.25">
      <c r="B15573" s="7" t="s">
        <v>15702</v>
      </c>
      <c r="C15573" s="8" t="s">
        <v>15627</v>
      </c>
    </row>
    <row r="15574" spans="2:3" x14ac:dyDescent="0.25">
      <c r="B15574" s="7" t="s">
        <v>15703</v>
      </c>
      <c r="C15574" s="8" t="s">
        <v>15627</v>
      </c>
    </row>
    <row r="15575" spans="2:3" x14ac:dyDescent="0.25">
      <c r="B15575" s="7" t="s">
        <v>15704</v>
      </c>
      <c r="C15575" s="8" t="s">
        <v>15627</v>
      </c>
    </row>
    <row r="15576" spans="2:3" x14ac:dyDescent="0.25">
      <c r="B15576" s="7" t="s">
        <v>15705</v>
      </c>
      <c r="C15576" s="8" t="s">
        <v>15627</v>
      </c>
    </row>
    <row r="15577" spans="2:3" x14ac:dyDescent="0.25">
      <c r="B15577" s="7" t="s">
        <v>15706</v>
      </c>
      <c r="C15577" s="8" t="s">
        <v>15627</v>
      </c>
    </row>
    <row r="15578" spans="2:3" x14ac:dyDescent="0.25">
      <c r="B15578" s="7" t="s">
        <v>15707</v>
      </c>
      <c r="C15578" s="8" t="s">
        <v>15708</v>
      </c>
    </row>
    <row r="15579" spans="2:3" x14ac:dyDescent="0.25">
      <c r="B15579" s="7" t="s">
        <v>15709</v>
      </c>
      <c r="C15579" s="8" t="s">
        <v>15708</v>
      </c>
    </row>
    <row r="15580" spans="2:3" x14ac:dyDescent="0.25">
      <c r="B15580" s="7" t="s">
        <v>15710</v>
      </c>
      <c r="C15580" s="8" t="s">
        <v>15708</v>
      </c>
    </row>
    <row r="15581" spans="2:3" x14ac:dyDescent="0.25">
      <c r="B15581" s="7" t="s">
        <v>15711</v>
      </c>
      <c r="C15581" s="8" t="s">
        <v>15708</v>
      </c>
    </row>
    <row r="15582" spans="2:3" x14ac:dyDescent="0.25">
      <c r="B15582" s="7" t="s">
        <v>15712</v>
      </c>
      <c r="C15582" s="8" t="s">
        <v>15708</v>
      </c>
    </row>
    <row r="15583" spans="2:3" x14ac:dyDescent="0.25">
      <c r="B15583" s="7" t="s">
        <v>15713</v>
      </c>
      <c r="C15583" s="8" t="s">
        <v>15708</v>
      </c>
    </row>
    <row r="15584" spans="2:3" x14ac:dyDescent="0.25">
      <c r="B15584" s="7" t="s">
        <v>15714</v>
      </c>
      <c r="C15584" s="8" t="s">
        <v>15708</v>
      </c>
    </row>
    <row r="15585" spans="2:3" x14ac:dyDescent="0.25">
      <c r="B15585" s="7" t="s">
        <v>15715</v>
      </c>
      <c r="C15585" s="8" t="s">
        <v>15708</v>
      </c>
    </row>
    <row r="15586" spans="2:3" x14ac:dyDescent="0.25">
      <c r="B15586" s="7" t="s">
        <v>15716</v>
      </c>
      <c r="C15586" s="8" t="s">
        <v>15708</v>
      </c>
    </row>
    <row r="15587" spans="2:3" x14ac:dyDescent="0.25">
      <c r="B15587" s="7" t="s">
        <v>15717</v>
      </c>
      <c r="C15587" s="8" t="s">
        <v>15708</v>
      </c>
    </row>
    <row r="15588" spans="2:3" x14ac:dyDescent="0.25">
      <c r="B15588" s="7" t="s">
        <v>15718</v>
      </c>
      <c r="C15588" s="8" t="s">
        <v>15708</v>
      </c>
    </row>
    <row r="15589" spans="2:3" x14ac:dyDescent="0.25">
      <c r="B15589" s="7" t="s">
        <v>15719</v>
      </c>
      <c r="C15589" s="8" t="s">
        <v>15708</v>
      </c>
    </row>
    <row r="15590" spans="2:3" x14ac:dyDescent="0.25">
      <c r="B15590" s="7" t="s">
        <v>15720</v>
      </c>
      <c r="C15590" s="8" t="s">
        <v>15708</v>
      </c>
    </row>
    <row r="15591" spans="2:3" x14ac:dyDescent="0.25">
      <c r="B15591" s="7" t="s">
        <v>15721</v>
      </c>
      <c r="C15591" s="8" t="s">
        <v>15708</v>
      </c>
    </row>
    <row r="15592" spans="2:3" x14ac:dyDescent="0.25">
      <c r="B15592" s="7" t="s">
        <v>15722</v>
      </c>
      <c r="C15592" s="8" t="s">
        <v>15708</v>
      </c>
    </row>
    <row r="15593" spans="2:3" x14ac:dyDescent="0.25">
      <c r="B15593" s="7" t="s">
        <v>15723</v>
      </c>
      <c r="C15593" s="8" t="s">
        <v>15708</v>
      </c>
    </row>
    <row r="15594" spans="2:3" x14ac:dyDescent="0.25">
      <c r="B15594" s="7" t="s">
        <v>15724</v>
      </c>
      <c r="C15594" s="8" t="s">
        <v>15708</v>
      </c>
    </row>
    <row r="15595" spans="2:3" x14ac:dyDescent="0.25">
      <c r="B15595" s="7" t="s">
        <v>15725</v>
      </c>
      <c r="C15595" s="8" t="s">
        <v>15708</v>
      </c>
    </row>
    <row r="15596" spans="2:3" x14ac:dyDescent="0.25">
      <c r="B15596" s="7" t="s">
        <v>15726</v>
      </c>
      <c r="C15596" s="8" t="s">
        <v>15708</v>
      </c>
    </row>
    <row r="15597" spans="2:3" x14ac:dyDescent="0.25">
      <c r="B15597" s="7" t="s">
        <v>15727</v>
      </c>
      <c r="C15597" s="8" t="s">
        <v>15708</v>
      </c>
    </row>
    <row r="15598" spans="2:3" x14ac:dyDescent="0.25">
      <c r="B15598" s="7" t="s">
        <v>15728</v>
      </c>
      <c r="C15598" s="8" t="s">
        <v>15708</v>
      </c>
    </row>
    <row r="15599" spans="2:3" x14ac:dyDescent="0.25">
      <c r="B15599" s="7" t="s">
        <v>15729</v>
      </c>
      <c r="C15599" s="8" t="s">
        <v>15708</v>
      </c>
    </row>
    <row r="15600" spans="2:3" x14ac:dyDescent="0.25">
      <c r="B15600" s="7" t="s">
        <v>15730</v>
      </c>
      <c r="C15600" s="8" t="s">
        <v>15708</v>
      </c>
    </row>
    <row r="15601" spans="2:3" x14ac:dyDescent="0.25">
      <c r="B15601" s="7" t="s">
        <v>15731</v>
      </c>
      <c r="C15601" s="8" t="s">
        <v>15708</v>
      </c>
    </row>
    <row r="15602" spans="2:3" x14ac:dyDescent="0.25">
      <c r="B15602" s="7" t="s">
        <v>15732</v>
      </c>
      <c r="C15602" s="8" t="s">
        <v>15708</v>
      </c>
    </row>
    <row r="15603" spans="2:3" x14ac:dyDescent="0.25">
      <c r="B15603" s="7" t="s">
        <v>15733</v>
      </c>
      <c r="C15603" s="8" t="s">
        <v>15708</v>
      </c>
    </row>
    <row r="15604" spans="2:3" x14ac:dyDescent="0.25">
      <c r="B15604" s="7" t="s">
        <v>15734</v>
      </c>
      <c r="C15604" s="8" t="s">
        <v>15708</v>
      </c>
    </row>
    <row r="15605" spans="2:3" x14ac:dyDescent="0.25">
      <c r="B15605" s="7" t="s">
        <v>15735</v>
      </c>
      <c r="C15605" s="8" t="s">
        <v>15708</v>
      </c>
    </row>
    <row r="15606" spans="2:3" x14ac:dyDescent="0.25">
      <c r="B15606" s="7" t="s">
        <v>15736</v>
      </c>
      <c r="C15606" s="8" t="s">
        <v>15708</v>
      </c>
    </row>
    <row r="15607" spans="2:3" x14ac:dyDescent="0.25">
      <c r="B15607" s="7" t="s">
        <v>15737</v>
      </c>
      <c r="C15607" s="8" t="s">
        <v>15708</v>
      </c>
    </row>
    <row r="15608" spans="2:3" x14ac:dyDescent="0.25">
      <c r="B15608" s="7" t="s">
        <v>15738</v>
      </c>
      <c r="C15608" s="8" t="s">
        <v>15708</v>
      </c>
    </row>
    <row r="15609" spans="2:3" x14ac:dyDescent="0.25">
      <c r="B15609" s="7" t="s">
        <v>15739</v>
      </c>
      <c r="C15609" s="8" t="s">
        <v>15708</v>
      </c>
    </row>
    <row r="15610" spans="2:3" x14ac:dyDescent="0.25">
      <c r="B15610" s="7" t="s">
        <v>15740</v>
      </c>
      <c r="C15610" s="8" t="s">
        <v>15708</v>
      </c>
    </row>
    <row r="15611" spans="2:3" x14ac:dyDescent="0.25">
      <c r="B15611" s="7" t="s">
        <v>15741</v>
      </c>
      <c r="C15611" s="8" t="s">
        <v>15708</v>
      </c>
    </row>
    <row r="15612" spans="2:3" x14ac:dyDescent="0.25">
      <c r="B15612" s="7" t="s">
        <v>15742</v>
      </c>
      <c r="C15612" s="8" t="s">
        <v>15708</v>
      </c>
    </row>
    <row r="15613" spans="2:3" x14ac:dyDescent="0.25">
      <c r="B15613" s="7" t="s">
        <v>15743</v>
      </c>
      <c r="C15613" s="8" t="s">
        <v>15708</v>
      </c>
    </row>
    <row r="15614" spans="2:3" x14ac:dyDescent="0.25">
      <c r="B15614" s="7" t="s">
        <v>15744</v>
      </c>
      <c r="C15614" s="8" t="s">
        <v>15708</v>
      </c>
    </row>
    <row r="15615" spans="2:3" x14ac:dyDescent="0.25">
      <c r="B15615" s="7" t="s">
        <v>15745</v>
      </c>
      <c r="C15615" s="8" t="s">
        <v>15708</v>
      </c>
    </row>
    <row r="15616" spans="2:3" x14ac:dyDescent="0.25">
      <c r="B15616" s="7" t="s">
        <v>15746</v>
      </c>
      <c r="C15616" s="8" t="s">
        <v>15708</v>
      </c>
    </row>
    <row r="15617" spans="2:3" x14ac:dyDescent="0.25">
      <c r="B15617" s="7" t="s">
        <v>15747</v>
      </c>
      <c r="C15617" s="8" t="s">
        <v>15708</v>
      </c>
    </row>
    <row r="15618" spans="2:3" x14ac:dyDescent="0.25">
      <c r="B15618" s="7" t="s">
        <v>15748</v>
      </c>
      <c r="C15618" s="8" t="s">
        <v>15708</v>
      </c>
    </row>
    <row r="15619" spans="2:3" x14ac:dyDescent="0.25">
      <c r="B15619" s="7" t="s">
        <v>15749</v>
      </c>
      <c r="C15619" s="8" t="s">
        <v>15708</v>
      </c>
    </row>
    <row r="15620" spans="2:3" x14ac:dyDescent="0.25">
      <c r="B15620" s="7" t="s">
        <v>15750</v>
      </c>
      <c r="C15620" s="8" t="s">
        <v>15708</v>
      </c>
    </row>
    <row r="15621" spans="2:3" x14ac:dyDescent="0.25">
      <c r="B15621" s="7" t="s">
        <v>15751</v>
      </c>
      <c r="C15621" s="8" t="s">
        <v>15708</v>
      </c>
    </row>
    <row r="15622" spans="2:3" x14ac:dyDescent="0.25">
      <c r="B15622" s="7" t="s">
        <v>15752</v>
      </c>
      <c r="C15622" s="8" t="s">
        <v>15708</v>
      </c>
    </row>
    <row r="15623" spans="2:3" x14ac:dyDescent="0.25">
      <c r="B15623" s="7" t="s">
        <v>15753</v>
      </c>
      <c r="C15623" s="8" t="s">
        <v>15708</v>
      </c>
    </row>
    <row r="15624" spans="2:3" x14ac:dyDescent="0.25">
      <c r="B15624" s="7" t="s">
        <v>15754</v>
      </c>
      <c r="C15624" s="8" t="s">
        <v>15708</v>
      </c>
    </row>
    <row r="15625" spans="2:3" x14ac:dyDescent="0.25">
      <c r="B15625" s="7" t="s">
        <v>15755</v>
      </c>
      <c r="C15625" s="8" t="s">
        <v>15708</v>
      </c>
    </row>
    <row r="15626" spans="2:3" x14ac:dyDescent="0.25">
      <c r="B15626" s="7" t="s">
        <v>15756</v>
      </c>
      <c r="C15626" s="8" t="s">
        <v>15708</v>
      </c>
    </row>
    <row r="15627" spans="2:3" x14ac:dyDescent="0.25">
      <c r="B15627" s="7" t="s">
        <v>15757</v>
      </c>
      <c r="C15627" s="8" t="s">
        <v>15708</v>
      </c>
    </row>
    <row r="15628" spans="2:3" x14ac:dyDescent="0.25">
      <c r="B15628" s="7" t="s">
        <v>15758</v>
      </c>
      <c r="C15628" s="8" t="s">
        <v>15708</v>
      </c>
    </row>
    <row r="15629" spans="2:3" x14ac:dyDescent="0.25">
      <c r="B15629" s="7" t="s">
        <v>15759</v>
      </c>
      <c r="C15629" s="8" t="s">
        <v>15708</v>
      </c>
    </row>
    <row r="15630" spans="2:3" x14ac:dyDescent="0.25">
      <c r="B15630" s="7" t="s">
        <v>15760</v>
      </c>
      <c r="C15630" s="8" t="s">
        <v>15708</v>
      </c>
    </row>
    <row r="15631" spans="2:3" x14ac:dyDescent="0.25">
      <c r="B15631" s="7" t="s">
        <v>15761</v>
      </c>
      <c r="C15631" s="8" t="s">
        <v>15708</v>
      </c>
    </row>
    <row r="15632" spans="2:3" x14ac:dyDescent="0.25">
      <c r="B15632" s="7" t="s">
        <v>15762</v>
      </c>
      <c r="C15632" s="8" t="s">
        <v>15708</v>
      </c>
    </row>
    <row r="15633" spans="2:3" x14ac:dyDescent="0.25">
      <c r="B15633" s="7" t="s">
        <v>15763</v>
      </c>
      <c r="C15633" s="8" t="s">
        <v>15708</v>
      </c>
    </row>
    <row r="15634" spans="2:3" x14ac:dyDescent="0.25">
      <c r="B15634" s="7" t="s">
        <v>15764</v>
      </c>
      <c r="C15634" s="8" t="s">
        <v>15708</v>
      </c>
    </row>
    <row r="15635" spans="2:3" x14ac:dyDescent="0.25">
      <c r="B15635" s="7" t="s">
        <v>15765</v>
      </c>
      <c r="C15635" s="8" t="s">
        <v>15708</v>
      </c>
    </row>
    <row r="15636" spans="2:3" x14ac:dyDescent="0.25">
      <c r="B15636" s="7" t="s">
        <v>15766</v>
      </c>
      <c r="C15636" s="8" t="s">
        <v>15767</v>
      </c>
    </row>
    <row r="15637" spans="2:3" x14ac:dyDescent="0.25">
      <c r="B15637" s="7" t="s">
        <v>15768</v>
      </c>
      <c r="C15637" s="8" t="s">
        <v>15767</v>
      </c>
    </row>
    <row r="15638" spans="2:3" x14ac:dyDescent="0.25">
      <c r="B15638" s="7" t="s">
        <v>15769</v>
      </c>
      <c r="C15638" s="8" t="s">
        <v>15767</v>
      </c>
    </row>
    <row r="15639" spans="2:3" x14ac:dyDescent="0.25">
      <c r="B15639" s="7" t="s">
        <v>15770</v>
      </c>
      <c r="C15639" s="8" t="s">
        <v>15767</v>
      </c>
    </row>
    <row r="15640" spans="2:3" x14ac:dyDescent="0.25">
      <c r="B15640" s="7" t="s">
        <v>15771</v>
      </c>
      <c r="C15640" s="8" t="s">
        <v>15767</v>
      </c>
    </row>
    <row r="15641" spans="2:3" x14ac:dyDescent="0.25">
      <c r="B15641" s="7" t="s">
        <v>15772</v>
      </c>
      <c r="C15641" s="8" t="s">
        <v>15767</v>
      </c>
    </row>
    <row r="15642" spans="2:3" x14ac:dyDescent="0.25">
      <c r="B15642" s="7" t="s">
        <v>15773</v>
      </c>
      <c r="C15642" s="8" t="s">
        <v>15767</v>
      </c>
    </row>
    <row r="15643" spans="2:3" x14ac:dyDescent="0.25">
      <c r="B15643" s="7" t="s">
        <v>15774</v>
      </c>
      <c r="C15643" s="8" t="s">
        <v>15767</v>
      </c>
    </row>
    <row r="15644" spans="2:3" x14ac:dyDescent="0.25">
      <c r="B15644" s="7" t="s">
        <v>15775</v>
      </c>
      <c r="C15644" s="8" t="s">
        <v>15767</v>
      </c>
    </row>
    <row r="15645" spans="2:3" x14ac:dyDescent="0.25">
      <c r="B15645" s="7" t="s">
        <v>15776</v>
      </c>
      <c r="C15645" s="8" t="s">
        <v>15767</v>
      </c>
    </row>
    <row r="15646" spans="2:3" x14ac:dyDescent="0.25">
      <c r="B15646" s="7" t="s">
        <v>15777</v>
      </c>
      <c r="C15646" s="8" t="s">
        <v>15767</v>
      </c>
    </row>
    <row r="15647" spans="2:3" x14ac:dyDescent="0.25">
      <c r="B15647" s="7" t="s">
        <v>15778</v>
      </c>
      <c r="C15647" s="8" t="s">
        <v>15767</v>
      </c>
    </row>
    <row r="15648" spans="2:3" x14ac:dyDescent="0.25">
      <c r="B15648" s="7" t="s">
        <v>15779</v>
      </c>
      <c r="C15648" s="8" t="s">
        <v>15767</v>
      </c>
    </row>
    <row r="15649" spans="2:3" x14ac:dyDescent="0.25">
      <c r="B15649" s="7" t="s">
        <v>15780</v>
      </c>
      <c r="C15649" s="8" t="s">
        <v>15767</v>
      </c>
    </row>
    <row r="15650" spans="2:3" x14ac:dyDescent="0.25">
      <c r="B15650" s="7" t="s">
        <v>15781</v>
      </c>
      <c r="C15650" s="8" t="s">
        <v>15767</v>
      </c>
    </row>
    <row r="15651" spans="2:3" x14ac:dyDescent="0.25">
      <c r="B15651" s="7" t="s">
        <v>15782</v>
      </c>
      <c r="C15651" s="8" t="s">
        <v>15767</v>
      </c>
    </row>
    <row r="15652" spans="2:3" x14ac:dyDescent="0.25">
      <c r="B15652" s="7" t="s">
        <v>15783</v>
      </c>
      <c r="C15652" s="8" t="s">
        <v>15767</v>
      </c>
    </row>
    <row r="15653" spans="2:3" x14ac:dyDescent="0.25">
      <c r="B15653" s="7" t="s">
        <v>15784</v>
      </c>
      <c r="C15653" s="8" t="s">
        <v>15767</v>
      </c>
    </row>
    <row r="15654" spans="2:3" x14ac:dyDescent="0.25">
      <c r="B15654" s="7" t="s">
        <v>15785</v>
      </c>
      <c r="C15654" s="8" t="s">
        <v>15767</v>
      </c>
    </row>
    <row r="15655" spans="2:3" x14ac:dyDescent="0.25">
      <c r="B15655" s="7" t="s">
        <v>15786</v>
      </c>
      <c r="C15655" s="8" t="s">
        <v>15767</v>
      </c>
    </row>
    <row r="15656" spans="2:3" x14ac:dyDescent="0.25">
      <c r="B15656" s="7" t="s">
        <v>15787</v>
      </c>
      <c r="C15656" s="8" t="s">
        <v>15767</v>
      </c>
    </row>
    <row r="15657" spans="2:3" x14ac:dyDescent="0.25">
      <c r="B15657" s="7" t="s">
        <v>15788</v>
      </c>
      <c r="C15657" s="8" t="s">
        <v>15767</v>
      </c>
    </row>
    <row r="15658" spans="2:3" x14ac:dyDescent="0.25">
      <c r="B15658" s="7" t="s">
        <v>15789</v>
      </c>
      <c r="C15658" s="8" t="s">
        <v>15767</v>
      </c>
    </row>
    <row r="15659" spans="2:3" x14ac:dyDescent="0.25">
      <c r="B15659" s="7" t="s">
        <v>15790</v>
      </c>
      <c r="C15659" s="8" t="s">
        <v>15767</v>
      </c>
    </row>
    <row r="15660" spans="2:3" x14ac:dyDescent="0.25">
      <c r="B15660" s="7" t="s">
        <v>15791</v>
      </c>
      <c r="C15660" s="8" t="s">
        <v>15767</v>
      </c>
    </row>
    <row r="15661" spans="2:3" x14ac:dyDescent="0.25">
      <c r="B15661" s="7" t="s">
        <v>15792</v>
      </c>
      <c r="C15661" s="8" t="s">
        <v>15767</v>
      </c>
    </row>
    <row r="15662" spans="2:3" x14ac:dyDescent="0.25">
      <c r="B15662" s="7" t="s">
        <v>15793</v>
      </c>
      <c r="C15662" s="8" t="s">
        <v>15767</v>
      </c>
    </row>
    <row r="15663" spans="2:3" x14ac:dyDescent="0.25">
      <c r="B15663" s="7" t="s">
        <v>15794</v>
      </c>
      <c r="C15663" s="8" t="s">
        <v>15767</v>
      </c>
    </row>
    <row r="15664" spans="2:3" x14ac:dyDescent="0.25">
      <c r="B15664" s="7" t="s">
        <v>15795</v>
      </c>
      <c r="C15664" s="8" t="s">
        <v>15767</v>
      </c>
    </row>
    <row r="15665" spans="2:3" x14ac:dyDescent="0.25">
      <c r="B15665" s="7" t="s">
        <v>15796</v>
      </c>
      <c r="C15665" s="8" t="s">
        <v>15767</v>
      </c>
    </row>
    <row r="15666" spans="2:3" x14ac:dyDescent="0.25">
      <c r="B15666" s="7" t="s">
        <v>15797</v>
      </c>
      <c r="C15666" s="8" t="s">
        <v>15767</v>
      </c>
    </row>
    <row r="15667" spans="2:3" x14ac:dyDescent="0.25">
      <c r="B15667" s="7" t="s">
        <v>15798</v>
      </c>
      <c r="C15667" s="8" t="s">
        <v>15767</v>
      </c>
    </row>
    <row r="15668" spans="2:3" x14ac:dyDescent="0.25">
      <c r="B15668" s="7" t="s">
        <v>15799</v>
      </c>
      <c r="C15668" s="8" t="s">
        <v>15767</v>
      </c>
    </row>
    <row r="15669" spans="2:3" x14ac:dyDescent="0.25">
      <c r="B15669" s="7" t="s">
        <v>15800</v>
      </c>
      <c r="C15669" s="8" t="s">
        <v>15767</v>
      </c>
    </row>
    <row r="15670" spans="2:3" x14ac:dyDescent="0.25">
      <c r="B15670" s="7" t="s">
        <v>15801</v>
      </c>
      <c r="C15670" s="8" t="s">
        <v>15767</v>
      </c>
    </row>
    <row r="15671" spans="2:3" x14ac:dyDescent="0.25">
      <c r="B15671" s="7" t="s">
        <v>15802</v>
      </c>
      <c r="C15671" s="8" t="s">
        <v>15767</v>
      </c>
    </row>
    <row r="15672" spans="2:3" x14ac:dyDescent="0.25">
      <c r="B15672" s="7" t="s">
        <v>15803</v>
      </c>
      <c r="C15672" s="8" t="s">
        <v>15767</v>
      </c>
    </row>
    <row r="15673" spans="2:3" x14ac:dyDescent="0.25">
      <c r="B15673" s="7" t="s">
        <v>15804</v>
      </c>
      <c r="C15673" s="8" t="s">
        <v>15767</v>
      </c>
    </row>
    <row r="15674" spans="2:3" x14ac:dyDescent="0.25">
      <c r="B15674" s="7" t="s">
        <v>15805</v>
      </c>
      <c r="C15674" s="8" t="s">
        <v>15767</v>
      </c>
    </row>
    <row r="15675" spans="2:3" x14ac:dyDescent="0.25">
      <c r="B15675" s="7" t="s">
        <v>15806</v>
      </c>
      <c r="C15675" s="8" t="s">
        <v>15767</v>
      </c>
    </row>
    <row r="15676" spans="2:3" x14ac:dyDescent="0.25">
      <c r="B15676" s="7" t="s">
        <v>15807</v>
      </c>
      <c r="C15676" s="8" t="s">
        <v>15767</v>
      </c>
    </row>
    <row r="15677" spans="2:3" x14ac:dyDescent="0.25">
      <c r="B15677" s="7" t="s">
        <v>15808</v>
      </c>
      <c r="C15677" s="8" t="s">
        <v>15767</v>
      </c>
    </row>
    <row r="15678" spans="2:3" x14ac:dyDescent="0.25">
      <c r="B15678" s="7" t="s">
        <v>15809</v>
      </c>
      <c r="C15678" s="8" t="s">
        <v>15810</v>
      </c>
    </row>
    <row r="15679" spans="2:3" x14ac:dyDescent="0.25">
      <c r="B15679" s="7" t="s">
        <v>15811</v>
      </c>
      <c r="C15679" s="8" t="s">
        <v>15810</v>
      </c>
    </row>
    <row r="15680" spans="2:3" x14ac:dyDescent="0.25">
      <c r="B15680" s="7" t="s">
        <v>15812</v>
      </c>
      <c r="C15680" s="8" t="s">
        <v>15810</v>
      </c>
    </row>
    <row r="15681" spans="2:3" x14ac:dyDescent="0.25">
      <c r="B15681" s="7" t="s">
        <v>15813</v>
      </c>
      <c r="C15681" s="8" t="s">
        <v>15810</v>
      </c>
    </row>
    <row r="15682" spans="2:3" x14ac:dyDescent="0.25">
      <c r="B15682" s="7" t="s">
        <v>15814</v>
      </c>
      <c r="C15682" s="8" t="s">
        <v>15810</v>
      </c>
    </row>
    <row r="15683" spans="2:3" x14ac:dyDescent="0.25">
      <c r="B15683" s="7" t="s">
        <v>15815</v>
      </c>
      <c r="C15683" s="8" t="s">
        <v>15810</v>
      </c>
    </row>
    <row r="15684" spans="2:3" x14ac:dyDescent="0.25">
      <c r="B15684" s="7" t="s">
        <v>15816</v>
      </c>
      <c r="C15684" s="8" t="s">
        <v>15810</v>
      </c>
    </row>
    <row r="15685" spans="2:3" x14ac:dyDescent="0.25">
      <c r="B15685" s="7" t="s">
        <v>15817</v>
      </c>
      <c r="C15685" s="8" t="s">
        <v>15810</v>
      </c>
    </row>
    <row r="15686" spans="2:3" x14ac:dyDescent="0.25">
      <c r="B15686" s="7" t="s">
        <v>15818</v>
      </c>
      <c r="C15686" s="8" t="s">
        <v>15810</v>
      </c>
    </row>
    <row r="15687" spans="2:3" x14ac:dyDescent="0.25">
      <c r="B15687" s="7" t="s">
        <v>15819</v>
      </c>
      <c r="C15687" s="8" t="s">
        <v>15810</v>
      </c>
    </row>
    <row r="15688" spans="2:3" x14ac:dyDescent="0.25">
      <c r="B15688" s="7" t="s">
        <v>15820</v>
      </c>
      <c r="C15688" s="8" t="s">
        <v>15810</v>
      </c>
    </row>
    <row r="15689" spans="2:3" x14ac:dyDescent="0.25">
      <c r="B15689" s="7" t="s">
        <v>15821</v>
      </c>
      <c r="C15689" s="8" t="s">
        <v>15810</v>
      </c>
    </row>
    <row r="15690" spans="2:3" x14ac:dyDescent="0.25">
      <c r="B15690" s="7" t="s">
        <v>15822</v>
      </c>
      <c r="C15690" s="8" t="s">
        <v>15810</v>
      </c>
    </row>
    <row r="15691" spans="2:3" x14ac:dyDescent="0.25">
      <c r="B15691" s="7" t="s">
        <v>15823</v>
      </c>
      <c r="C15691" s="8" t="s">
        <v>15810</v>
      </c>
    </row>
    <row r="15692" spans="2:3" x14ac:dyDescent="0.25">
      <c r="B15692" s="7" t="s">
        <v>15824</v>
      </c>
      <c r="C15692" s="8" t="s">
        <v>15810</v>
      </c>
    </row>
    <row r="15693" spans="2:3" x14ac:dyDescent="0.25">
      <c r="B15693" s="7" t="s">
        <v>15825</v>
      </c>
      <c r="C15693" s="8" t="s">
        <v>15810</v>
      </c>
    </row>
    <row r="15694" spans="2:3" x14ac:dyDescent="0.25">
      <c r="B15694" s="7" t="s">
        <v>15826</v>
      </c>
      <c r="C15694" s="8" t="s">
        <v>15810</v>
      </c>
    </row>
    <row r="15695" spans="2:3" x14ac:dyDescent="0.25">
      <c r="B15695" s="7" t="s">
        <v>15827</v>
      </c>
      <c r="C15695" s="8" t="s">
        <v>15810</v>
      </c>
    </row>
    <row r="15696" spans="2:3" x14ac:dyDescent="0.25">
      <c r="B15696" s="7" t="s">
        <v>15828</v>
      </c>
      <c r="C15696" s="8" t="s">
        <v>15810</v>
      </c>
    </row>
    <row r="15697" spans="2:3" x14ac:dyDescent="0.25">
      <c r="B15697" s="7" t="s">
        <v>15829</v>
      </c>
      <c r="C15697" s="8" t="s">
        <v>15810</v>
      </c>
    </row>
    <row r="15698" spans="2:3" x14ac:dyDescent="0.25">
      <c r="B15698" s="7" t="s">
        <v>15830</v>
      </c>
      <c r="C15698" s="8" t="s">
        <v>15810</v>
      </c>
    </row>
    <row r="15699" spans="2:3" x14ac:dyDescent="0.25">
      <c r="B15699" s="7" t="s">
        <v>15831</v>
      </c>
      <c r="C15699" s="8" t="s">
        <v>15810</v>
      </c>
    </row>
    <row r="15700" spans="2:3" x14ac:dyDescent="0.25">
      <c r="B15700" s="7" t="s">
        <v>15832</v>
      </c>
      <c r="C15700" s="8" t="s">
        <v>15810</v>
      </c>
    </row>
    <row r="15701" spans="2:3" x14ac:dyDescent="0.25">
      <c r="B15701" s="7" t="s">
        <v>15833</v>
      </c>
      <c r="C15701" s="8" t="s">
        <v>15810</v>
      </c>
    </row>
    <row r="15702" spans="2:3" x14ac:dyDescent="0.25">
      <c r="B15702" s="7" t="s">
        <v>15834</v>
      </c>
      <c r="C15702" s="8" t="s">
        <v>15810</v>
      </c>
    </row>
    <row r="15703" spans="2:3" x14ac:dyDescent="0.25">
      <c r="B15703" s="7" t="s">
        <v>15835</v>
      </c>
      <c r="C15703" s="8" t="s">
        <v>15810</v>
      </c>
    </row>
    <row r="15704" spans="2:3" x14ac:dyDescent="0.25">
      <c r="B15704" s="7" t="s">
        <v>15836</v>
      </c>
      <c r="C15704" s="8" t="s">
        <v>15810</v>
      </c>
    </row>
    <row r="15705" spans="2:3" x14ac:dyDescent="0.25">
      <c r="B15705" s="7" t="s">
        <v>15837</v>
      </c>
      <c r="C15705" s="8" t="s">
        <v>15810</v>
      </c>
    </row>
    <row r="15706" spans="2:3" x14ac:dyDescent="0.25">
      <c r="B15706" s="7" t="s">
        <v>15838</v>
      </c>
      <c r="C15706" s="8" t="s">
        <v>15810</v>
      </c>
    </row>
    <row r="15707" spans="2:3" x14ac:dyDescent="0.25">
      <c r="B15707" s="7" t="s">
        <v>15839</v>
      </c>
      <c r="C15707" s="8" t="s">
        <v>15810</v>
      </c>
    </row>
    <row r="15708" spans="2:3" x14ac:dyDescent="0.25">
      <c r="B15708" s="7" t="s">
        <v>15840</v>
      </c>
      <c r="C15708" s="8" t="s">
        <v>15810</v>
      </c>
    </row>
    <row r="15709" spans="2:3" x14ac:dyDescent="0.25">
      <c r="B15709" s="7" t="s">
        <v>15841</v>
      </c>
      <c r="C15709" s="8" t="s">
        <v>15810</v>
      </c>
    </row>
    <row r="15710" spans="2:3" x14ac:dyDescent="0.25">
      <c r="B15710" s="7" t="s">
        <v>15842</v>
      </c>
      <c r="C15710" s="8" t="s">
        <v>15810</v>
      </c>
    </row>
    <row r="15711" spans="2:3" x14ac:dyDescent="0.25">
      <c r="B15711" s="7" t="s">
        <v>15843</v>
      </c>
      <c r="C15711" s="8" t="s">
        <v>15844</v>
      </c>
    </row>
    <row r="15712" spans="2:3" x14ac:dyDescent="0.25">
      <c r="B15712" s="7" t="s">
        <v>15845</v>
      </c>
      <c r="C15712" s="8" t="s">
        <v>15844</v>
      </c>
    </row>
    <row r="15713" spans="2:3" x14ac:dyDescent="0.25">
      <c r="B15713" s="7" t="s">
        <v>15846</v>
      </c>
      <c r="C15713" s="8" t="s">
        <v>15844</v>
      </c>
    </row>
    <row r="15714" spans="2:3" x14ac:dyDescent="0.25">
      <c r="B15714" s="7" t="s">
        <v>15847</v>
      </c>
      <c r="C15714" s="8" t="s">
        <v>15844</v>
      </c>
    </row>
    <row r="15715" spans="2:3" x14ac:dyDescent="0.25">
      <c r="B15715" s="7" t="s">
        <v>15848</v>
      </c>
      <c r="C15715" s="8" t="s">
        <v>15844</v>
      </c>
    </row>
    <row r="15716" spans="2:3" x14ac:dyDescent="0.25">
      <c r="B15716" s="7" t="s">
        <v>15849</v>
      </c>
      <c r="C15716" s="8" t="s">
        <v>15844</v>
      </c>
    </row>
    <row r="15717" spans="2:3" x14ac:dyDescent="0.25">
      <c r="B15717" s="7" t="s">
        <v>15850</v>
      </c>
      <c r="C15717" s="8" t="s">
        <v>15844</v>
      </c>
    </row>
    <row r="15718" spans="2:3" x14ac:dyDescent="0.25">
      <c r="B15718" s="7" t="s">
        <v>15851</v>
      </c>
      <c r="C15718" s="8" t="s">
        <v>15844</v>
      </c>
    </row>
    <row r="15719" spans="2:3" x14ac:dyDescent="0.25">
      <c r="B15719" s="7" t="s">
        <v>15852</v>
      </c>
      <c r="C15719" s="8" t="s">
        <v>15844</v>
      </c>
    </row>
    <row r="15720" spans="2:3" x14ac:dyDescent="0.25">
      <c r="B15720" s="7" t="s">
        <v>15853</v>
      </c>
      <c r="C15720" s="8" t="s">
        <v>15844</v>
      </c>
    </row>
    <row r="15721" spans="2:3" x14ac:dyDescent="0.25">
      <c r="B15721" s="7" t="s">
        <v>15854</v>
      </c>
      <c r="C15721" s="8" t="s">
        <v>15844</v>
      </c>
    </row>
    <row r="15722" spans="2:3" x14ac:dyDescent="0.25">
      <c r="B15722" s="7" t="s">
        <v>15855</v>
      </c>
      <c r="C15722" s="8" t="s">
        <v>15844</v>
      </c>
    </row>
    <row r="15723" spans="2:3" x14ac:dyDescent="0.25">
      <c r="B15723" s="7" t="s">
        <v>15856</v>
      </c>
      <c r="C15723" s="8" t="s">
        <v>15844</v>
      </c>
    </row>
    <row r="15724" spans="2:3" x14ac:dyDescent="0.25">
      <c r="B15724" s="7" t="s">
        <v>15857</v>
      </c>
      <c r="C15724" s="8" t="s">
        <v>15844</v>
      </c>
    </row>
    <row r="15725" spans="2:3" x14ac:dyDescent="0.25">
      <c r="B15725" s="7" t="s">
        <v>15858</v>
      </c>
      <c r="C15725" s="8" t="s">
        <v>15844</v>
      </c>
    </row>
    <row r="15726" spans="2:3" x14ac:dyDescent="0.25">
      <c r="B15726" s="7" t="s">
        <v>15859</v>
      </c>
      <c r="C15726" s="8" t="s">
        <v>15844</v>
      </c>
    </row>
    <row r="15727" spans="2:3" x14ac:dyDescent="0.25">
      <c r="B15727" s="7" t="s">
        <v>15860</v>
      </c>
      <c r="C15727" s="8" t="s">
        <v>15844</v>
      </c>
    </row>
    <row r="15728" spans="2:3" x14ac:dyDescent="0.25">
      <c r="B15728" s="7" t="s">
        <v>15861</v>
      </c>
      <c r="C15728" s="8" t="s">
        <v>15844</v>
      </c>
    </row>
    <row r="15729" spans="2:3" x14ac:dyDescent="0.25">
      <c r="B15729" s="7" t="s">
        <v>15862</v>
      </c>
      <c r="C15729" s="8" t="s">
        <v>15844</v>
      </c>
    </row>
    <row r="15730" spans="2:3" x14ac:dyDescent="0.25">
      <c r="B15730" s="7" t="s">
        <v>15863</v>
      </c>
      <c r="C15730" s="8" t="s">
        <v>15844</v>
      </c>
    </row>
    <row r="15731" spans="2:3" x14ac:dyDescent="0.25">
      <c r="B15731" s="7" t="s">
        <v>15864</v>
      </c>
      <c r="C15731" s="8" t="s">
        <v>15844</v>
      </c>
    </row>
    <row r="15732" spans="2:3" x14ac:dyDescent="0.25">
      <c r="B15732" s="7" t="s">
        <v>15865</v>
      </c>
      <c r="C15732" s="8" t="s">
        <v>15844</v>
      </c>
    </row>
    <row r="15733" spans="2:3" x14ac:dyDescent="0.25">
      <c r="B15733" s="7" t="s">
        <v>15866</v>
      </c>
      <c r="C15733" s="8" t="s">
        <v>15844</v>
      </c>
    </row>
    <row r="15734" spans="2:3" x14ac:dyDescent="0.25">
      <c r="B15734" s="7" t="s">
        <v>15867</v>
      </c>
      <c r="C15734" s="8" t="s">
        <v>15844</v>
      </c>
    </row>
    <row r="15735" spans="2:3" x14ac:dyDescent="0.25">
      <c r="B15735" s="7" t="s">
        <v>15868</v>
      </c>
      <c r="C15735" s="8" t="s">
        <v>15844</v>
      </c>
    </row>
    <row r="15736" spans="2:3" x14ac:dyDescent="0.25">
      <c r="B15736" s="7" t="s">
        <v>15869</v>
      </c>
      <c r="C15736" s="8" t="s">
        <v>15844</v>
      </c>
    </row>
    <row r="15737" spans="2:3" x14ac:dyDescent="0.25">
      <c r="B15737" s="7" t="s">
        <v>15870</v>
      </c>
      <c r="C15737" s="8" t="s">
        <v>15844</v>
      </c>
    </row>
    <row r="15738" spans="2:3" x14ac:dyDescent="0.25">
      <c r="B15738" s="7" t="s">
        <v>15871</v>
      </c>
      <c r="C15738" s="8" t="s">
        <v>15844</v>
      </c>
    </row>
    <row r="15739" spans="2:3" x14ac:dyDescent="0.25">
      <c r="B15739" s="7" t="s">
        <v>15872</v>
      </c>
      <c r="C15739" s="8" t="s">
        <v>15844</v>
      </c>
    </row>
    <row r="15740" spans="2:3" x14ac:dyDescent="0.25">
      <c r="B15740" s="7" t="s">
        <v>15873</v>
      </c>
      <c r="C15740" s="8" t="s">
        <v>15844</v>
      </c>
    </row>
    <row r="15741" spans="2:3" x14ac:dyDescent="0.25">
      <c r="B15741" s="7" t="s">
        <v>15874</v>
      </c>
      <c r="C15741" s="8" t="s">
        <v>15844</v>
      </c>
    </row>
    <row r="15742" spans="2:3" x14ac:dyDescent="0.25">
      <c r="B15742" s="7" t="s">
        <v>15875</v>
      </c>
      <c r="C15742" s="8" t="s">
        <v>15844</v>
      </c>
    </row>
    <row r="15743" spans="2:3" x14ac:dyDescent="0.25">
      <c r="B15743" s="7" t="s">
        <v>15876</v>
      </c>
      <c r="C15743" s="8" t="s">
        <v>15844</v>
      </c>
    </row>
    <row r="15744" spans="2:3" x14ac:dyDescent="0.25">
      <c r="B15744" s="7" t="s">
        <v>15877</v>
      </c>
      <c r="C15744" s="8" t="s">
        <v>15844</v>
      </c>
    </row>
    <row r="15745" spans="2:3" x14ac:dyDescent="0.25">
      <c r="B15745" s="7" t="s">
        <v>15878</v>
      </c>
      <c r="C15745" s="8" t="s">
        <v>15844</v>
      </c>
    </row>
    <row r="15746" spans="2:3" x14ac:dyDescent="0.25">
      <c r="B15746" s="7" t="s">
        <v>15879</v>
      </c>
      <c r="C15746" s="8" t="s">
        <v>15844</v>
      </c>
    </row>
    <row r="15747" spans="2:3" x14ac:dyDescent="0.25">
      <c r="B15747" s="7" t="s">
        <v>15880</v>
      </c>
      <c r="C15747" s="8" t="s">
        <v>15844</v>
      </c>
    </row>
    <row r="15748" spans="2:3" x14ac:dyDescent="0.25">
      <c r="B15748" s="7" t="s">
        <v>15881</v>
      </c>
      <c r="C15748" s="8" t="s">
        <v>15844</v>
      </c>
    </row>
    <row r="15749" spans="2:3" x14ac:dyDescent="0.25">
      <c r="B15749" s="7" t="s">
        <v>15882</v>
      </c>
      <c r="C15749" s="8" t="s">
        <v>15844</v>
      </c>
    </row>
    <row r="15750" spans="2:3" x14ac:dyDescent="0.25">
      <c r="B15750" s="7" t="s">
        <v>15883</v>
      </c>
      <c r="C15750" s="8" t="s">
        <v>15844</v>
      </c>
    </row>
    <row r="15751" spans="2:3" x14ac:dyDescent="0.25">
      <c r="B15751" s="7" t="s">
        <v>15884</v>
      </c>
      <c r="C15751" s="8" t="s">
        <v>15844</v>
      </c>
    </row>
    <row r="15752" spans="2:3" x14ac:dyDescent="0.25">
      <c r="B15752" s="7" t="s">
        <v>15885</v>
      </c>
      <c r="C15752" s="8" t="s">
        <v>15844</v>
      </c>
    </row>
    <row r="15753" spans="2:3" x14ac:dyDescent="0.25">
      <c r="B15753" s="7" t="s">
        <v>15886</v>
      </c>
      <c r="C15753" s="8" t="s">
        <v>15844</v>
      </c>
    </row>
    <row r="15754" spans="2:3" x14ac:dyDescent="0.25">
      <c r="B15754" s="7" t="s">
        <v>15887</v>
      </c>
      <c r="C15754" s="8" t="s">
        <v>15844</v>
      </c>
    </row>
    <row r="15755" spans="2:3" x14ac:dyDescent="0.25">
      <c r="B15755" s="7" t="s">
        <v>15888</v>
      </c>
      <c r="C15755" s="8" t="s">
        <v>15844</v>
      </c>
    </row>
    <row r="15756" spans="2:3" x14ac:dyDescent="0.25">
      <c r="B15756" s="7" t="s">
        <v>15889</v>
      </c>
      <c r="C15756" s="8" t="s">
        <v>15844</v>
      </c>
    </row>
    <row r="15757" spans="2:3" x14ac:dyDescent="0.25">
      <c r="B15757" s="7" t="s">
        <v>15890</v>
      </c>
      <c r="C15757" s="8" t="s">
        <v>15844</v>
      </c>
    </row>
    <row r="15758" spans="2:3" x14ac:dyDescent="0.25">
      <c r="B15758" s="7" t="s">
        <v>15891</v>
      </c>
      <c r="C15758" s="8" t="s">
        <v>15844</v>
      </c>
    </row>
    <row r="15759" spans="2:3" x14ac:dyDescent="0.25">
      <c r="B15759" s="7" t="s">
        <v>15892</v>
      </c>
      <c r="C15759" s="8" t="s">
        <v>15844</v>
      </c>
    </row>
    <row r="15760" spans="2:3" x14ac:dyDescent="0.25">
      <c r="B15760" s="7" t="s">
        <v>15893</v>
      </c>
      <c r="C15760" s="8" t="s">
        <v>15844</v>
      </c>
    </row>
    <row r="15761" spans="2:3" x14ac:dyDescent="0.25">
      <c r="B15761" s="7" t="s">
        <v>15894</v>
      </c>
      <c r="C15761" s="8" t="s">
        <v>15844</v>
      </c>
    </row>
    <row r="15762" spans="2:3" x14ac:dyDescent="0.25">
      <c r="B15762" s="7" t="s">
        <v>15895</v>
      </c>
      <c r="C15762" s="8" t="s">
        <v>15844</v>
      </c>
    </row>
    <row r="15763" spans="2:3" x14ac:dyDescent="0.25">
      <c r="B15763" s="7" t="s">
        <v>15896</v>
      </c>
      <c r="C15763" s="8" t="s">
        <v>15844</v>
      </c>
    </row>
    <row r="15764" spans="2:3" x14ac:dyDescent="0.25">
      <c r="B15764" s="7" t="s">
        <v>15897</v>
      </c>
      <c r="C15764" s="8" t="s">
        <v>15844</v>
      </c>
    </row>
    <row r="15765" spans="2:3" x14ac:dyDescent="0.25">
      <c r="B15765" s="7" t="s">
        <v>15898</v>
      </c>
      <c r="C15765" s="8" t="s">
        <v>15844</v>
      </c>
    </row>
    <row r="15766" spans="2:3" x14ac:dyDescent="0.25">
      <c r="B15766" s="7" t="s">
        <v>15899</v>
      </c>
      <c r="C15766" s="8" t="s">
        <v>15844</v>
      </c>
    </row>
    <row r="15767" spans="2:3" x14ac:dyDescent="0.25">
      <c r="B15767" s="7" t="s">
        <v>15900</v>
      </c>
      <c r="C15767" s="8" t="s">
        <v>15844</v>
      </c>
    </row>
    <row r="15768" spans="2:3" x14ac:dyDescent="0.25">
      <c r="B15768" s="7" t="s">
        <v>15901</v>
      </c>
      <c r="C15768" s="8" t="s">
        <v>15844</v>
      </c>
    </row>
    <row r="15769" spans="2:3" x14ac:dyDescent="0.25">
      <c r="B15769" s="7" t="s">
        <v>15902</v>
      </c>
      <c r="C15769" s="8" t="s">
        <v>15844</v>
      </c>
    </row>
    <row r="15770" spans="2:3" x14ac:dyDescent="0.25">
      <c r="B15770" s="7" t="s">
        <v>15903</v>
      </c>
      <c r="C15770" s="8" t="s">
        <v>15844</v>
      </c>
    </row>
    <row r="15771" spans="2:3" x14ac:dyDescent="0.25">
      <c r="B15771" s="7" t="s">
        <v>15904</v>
      </c>
      <c r="C15771" s="8" t="s">
        <v>15844</v>
      </c>
    </row>
    <row r="15772" spans="2:3" x14ac:dyDescent="0.25">
      <c r="B15772" s="7" t="s">
        <v>15905</v>
      </c>
      <c r="C15772" s="8" t="s">
        <v>15844</v>
      </c>
    </row>
    <row r="15773" spans="2:3" x14ac:dyDescent="0.25">
      <c r="B15773" s="7" t="s">
        <v>15906</v>
      </c>
      <c r="C15773" s="8" t="s">
        <v>15844</v>
      </c>
    </row>
    <row r="15774" spans="2:3" x14ac:dyDescent="0.25">
      <c r="B15774" s="7" t="s">
        <v>15907</v>
      </c>
      <c r="C15774" s="8" t="s">
        <v>15844</v>
      </c>
    </row>
    <row r="15775" spans="2:3" x14ac:dyDescent="0.25">
      <c r="B15775" s="7" t="s">
        <v>15908</v>
      </c>
      <c r="C15775" s="8" t="s">
        <v>15844</v>
      </c>
    </row>
    <row r="15776" spans="2:3" x14ac:dyDescent="0.25">
      <c r="B15776" s="7" t="s">
        <v>15909</v>
      </c>
      <c r="C15776" s="8" t="s">
        <v>15844</v>
      </c>
    </row>
    <row r="15777" spans="2:3" x14ac:dyDescent="0.25">
      <c r="B15777" s="7" t="s">
        <v>15910</v>
      </c>
      <c r="C15777" s="8" t="s">
        <v>15844</v>
      </c>
    </row>
    <row r="15778" spans="2:3" x14ac:dyDescent="0.25">
      <c r="B15778" s="7" t="s">
        <v>15911</v>
      </c>
      <c r="C15778" s="8" t="s">
        <v>15844</v>
      </c>
    </row>
    <row r="15779" spans="2:3" x14ac:dyDescent="0.25">
      <c r="B15779" s="7" t="s">
        <v>15912</v>
      </c>
      <c r="C15779" s="8" t="s">
        <v>15844</v>
      </c>
    </row>
    <row r="15780" spans="2:3" x14ac:dyDescent="0.25">
      <c r="B15780" s="7" t="s">
        <v>15913</v>
      </c>
      <c r="C15780" s="8" t="s">
        <v>15844</v>
      </c>
    </row>
    <row r="15781" spans="2:3" x14ac:dyDescent="0.25">
      <c r="B15781" s="7" t="s">
        <v>15914</v>
      </c>
      <c r="C15781" s="8" t="s">
        <v>15844</v>
      </c>
    </row>
    <row r="15782" spans="2:3" x14ac:dyDescent="0.25">
      <c r="B15782" s="7" t="s">
        <v>15915</v>
      </c>
      <c r="C15782" s="8" t="s">
        <v>15916</v>
      </c>
    </row>
    <row r="15783" spans="2:3" x14ac:dyDescent="0.25">
      <c r="B15783" s="7" t="s">
        <v>15917</v>
      </c>
      <c r="C15783" s="8" t="s">
        <v>15916</v>
      </c>
    </row>
    <row r="15784" spans="2:3" x14ac:dyDescent="0.25">
      <c r="B15784" s="7" t="s">
        <v>15918</v>
      </c>
      <c r="C15784" s="8" t="s">
        <v>15916</v>
      </c>
    </row>
    <row r="15785" spans="2:3" x14ac:dyDescent="0.25">
      <c r="B15785" s="7" t="s">
        <v>15919</v>
      </c>
      <c r="C15785" s="8" t="s">
        <v>15916</v>
      </c>
    </row>
    <row r="15786" spans="2:3" x14ac:dyDescent="0.25">
      <c r="B15786" s="7" t="s">
        <v>15920</v>
      </c>
      <c r="C15786" s="8" t="s">
        <v>15916</v>
      </c>
    </row>
    <row r="15787" spans="2:3" x14ac:dyDescent="0.25">
      <c r="B15787" s="7" t="s">
        <v>15921</v>
      </c>
      <c r="C15787" s="8" t="s">
        <v>15916</v>
      </c>
    </row>
    <row r="15788" spans="2:3" x14ac:dyDescent="0.25">
      <c r="B15788" s="7" t="s">
        <v>15922</v>
      </c>
      <c r="C15788" s="8" t="s">
        <v>15916</v>
      </c>
    </row>
    <row r="15789" spans="2:3" x14ac:dyDescent="0.25">
      <c r="B15789" s="7" t="s">
        <v>15923</v>
      </c>
      <c r="C15789" s="8" t="s">
        <v>15916</v>
      </c>
    </row>
    <row r="15790" spans="2:3" x14ac:dyDescent="0.25">
      <c r="B15790" s="7" t="s">
        <v>15924</v>
      </c>
      <c r="C15790" s="8" t="s">
        <v>15916</v>
      </c>
    </row>
    <row r="15791" spans="2:3" x14ac:dyDescent="0.25">
      <c r="B15791" s="7" t="s">
        <v>15925</v>
      </c>
      <c r="C15791" s="8" t="s">
        <v>15916</v>
      </c>
    </row>
    <row r="15792" spans="2:3" x14ac:dyDescent="0.25">
      <c r="B15792" s="7" t="s">
        <v>15926</v>
      </c>
      <c r="C15792" s="8" t="s">
        <v>15916</v>
      </c>
    </row>
    <row r="15793" spans="2:3" x14ac:dyDescent="0.25">
      <c r="B15793" s="7" t="s">
        <v>15927</v>
      </c>
      <c r="C15793" s="8" t="s">
        <v>15916</v>
      </c>
    </row>
    <row r="15794" spans="2:3" x14ac:dyDescent="0.25">
      <c r="B15794" s="7" t="s">
        <v>15928</v>
      </c>
      <c r="C15794" s="8" t="s">
        <v>15916</v>
      </c>
    </row>
    <row r="15795" spans="2:3" x14ac:dyDescent="0.25">
      <c r="B15795" s="7" t="s">
        <v>15929</v>
      </c>
      <c r="C15795" s="8" t="s">
        <v>15916</v>
      </c>
    </row>
    <row r="15796" spans="2:3" x14ac:dyDescent="0.25">
      <c r="B15796" s="7" t="s">
        <v>15930</v>
      </c>
      <c r="C15796" s="8" t="s">
        <v>15916</v>
      </c>
    </row>
    <row r="15797" spans="2:3" x14ac:dyDescent="0.25">
      <c r="B15797" s="7" t="s">
        <v>15931</v>
      </c>
      <c r="C15797" s="8" t="s">
        <v>15916</v>
      </c>
    </row>
    <row r="15798" spans="2:3" x14ac:dyDescent="0.25">
      <c r="B15798" s="7" t="s">
        <v>15932</v>
      </c>
      <c r="C15798" s="8" t="s">
        <v>15916</v>
      </c>
    </row>
    <row r="15799" spans="2:3" x14ac:dyDescent="0.25">
      <c r="B15799" s="7" t="s">
        <v>15933</v>
      </c>
      <c r="C15799" s="8" t="s">
        <v>15916</v>
      </c>
    </row>
    <row r="15800" spans="2:3" x14ac:dyDescent="0.25">
      <c r="B15800" s="7" t="s">
        <v>15934</v>
      </c>
      <c r="C15800" s="8" t="s">
        <v>15916</v>
      </c>
    </row>
    <row r="15801" spans="2:3" x14ac:dyDescent="0.25">
      <c r="B15801" s="7" t="s">
        <v>15935</v>
      </c>
      <c r="C15801" s="8" t="s">
        <v>15916</v>
      </c>
    </row>
    <row r="15802" spans="2:3" x14ac:dyDescent="0.25">
      <c r="B15802" s="7" t="s">
        <v>15936</v>
      </c>
      <c r="C15802" s="8" t="s">
        <v>15916</v>
      </c>
    </row>
    <row r="15803" spans="2:3" x14ac:dyDescent="0.25">
      <c r="B15803" s="7" t="s">
        <v>15937</v>
      </c>
      <c r="C15803" s="8" t="s">
        <v>15916</v>
      </c>
    </row>
    <row r="15804" spans="2:3" x14ac:dyDescent="0.25">
      <c r="B15804" s="7" t="s">
        <v>15938</v>
      </c>
      <c r="C15804" s="8" t="s">
        <v>15916</v>
      </c>
    </row>
    <row r="15805" spans="2:3" x14ac:dyDescent="0.25">
      <c r="B15805" s="7" t="s">
        <v>15939</v>
      </c>
      <c r="C15805" s="8" t="s">
        <v>15916</v>
      </c>
    </row>
    <row r="15806" spans="2:3" x14ac:dyDescent="0.25">
      <c r="B15806" s="7" t="s">
        <v>15940</v>
      </c>
      <c r="C15806" s="8" t="s">
        <v>15916</v>
      </c>
    </row>
    <row r="15807" spans="2:3" x14ac:dyDescent="0.25">
      <c r="B15807" s="7" t="s">
        <v>15941</v>
      </c>
      <c r="C15807" s="8" t="s">
        <v>15916</v>
      </c>
    </row>
    <row r="15808" spans="2:3" x14ac:dyDescent="0.25">
      <c r="B15808" s="7" t="s">
        <v>15942</v>
      </c>
      <c r="C15808" s="8" t="s">
        <v>15916</v>
      </c>
    </row>
    <row r="15809" spans="2:3" x14ac:dyDescent="0.25">
      <c r="B15809" s="7" t="s">
        <v>15943</v>
      </c>
      <c r="C15809" s="8" t="s">
        <v>15916</v>
      </c>
    </row>
    <row r="15810" spans="2:3" x14ac:dyDescent="0.25">
      <c r="B15810" s="7" t="s">
        <v>15944</v>
      </c>
      <c r="C15810" s="8" t="s">
        <v>15916</v>
      </c>
    </row>
    <row r="15811" spans="2:3" x14ac:dyDescent="0.25">
      <c r="B15811" s="7" t="s">
        <v>15945</v>
      </c>
      <c r="C15811" s="8" t="s">
        <v>15916</v>
      </c>
    </row>
    <row r="15812" spans="2:3" x14ac:dyDescent="0.25">
      <c r="B15812" s="7" t="s">
        <v>15946</v>
      </c>
      <c r="C15812" s="8" t="s">
        <v>15916</v>
      </c>
    </row>
    <row r="15813" spans="2:3" x14ac:dyDescent="0.25">
      <c r="B15813" s="7" t="s">
        <v>15947</v>
      </c>
      <c r="C15813" s="8" t="s">
        <v>15916</v>
      </c>
    </row>
    <row r="15814" spans="2:3" x14ac:dyDescent="0.25">
      <c r="B15814" s="7" t="s">
        <v>15948</v>
      </c>
      <c r="C15814" s="8" t="s">
        <v>15916</v>
      </c>
    </row>
    <row r="15815" spans="2:3" x14ac:dyDescent="0.25">
      <c r="B15815" s="7" t="s">
        <v>15949</v>
      </c>
      <c r="C15815" s="8" t="s">
        <v>15916</v>
      </c>
    </row>
    <row r="15816" spans="2:3" x14ac:dyDescent="0.25">
      <c r="B15816" s="7" t="s">
        <v>15950</v>
      </c>
      <c r="C15816" s="8" t="s">
        <v>15916</v>
      </c>
    </row>
    <row r="15817" spans="2:3" x14ac:dyDescent="0.25">
      <c r="B15817" s="7" t="s">
        <v>15951</v>
      </c>
      <c r="C15817" s="8" t="s">
        <v>15916</v>
      </c>
    </row>
    <row r="15818" spans="2:3" x14ac:dyDescent="0.25">
      <c r="B15818" s="7" t="s">
        <v>15952</v>
      </c>
      <c r="C15818" s="8" t="s">
        <v>15916</v>
      </c>
    </row>
    <row r="15819" spans="2:3" x14ac:dyDescent="0.25">
      <c r="B15819" s="7" t="s">
        <v>15953</v>
      </c>
      <c r="C15819" s="8" t="s">
        <v>15916</v>
      </c>
    </row>
    <row r="15820" spans="2:3" x14ac:dyDescent="0.25">
      <c r="B15820" s="7" t="s">
        <v>15954</v>
      </c>
      <c r="C15820" s="8" t="s">
        <v>15916</v>
      </c>
    </row>
    <row r="15821" spans="2:3" x14ac:dyDescent="0.25">
      <c r="B15821" s="7" t="s">
        <v>15955</v>
      </c>
      <c r="C15821" s="8" t="s">
        <v>15916</v>
      </c>
    </row>
    <row r="15822" spans="2:3" x14ac:dyDescent="0.25">
      <c r="B15822" s="7" t="s">
        <v>15956</v>
      </c>
      <c r="C15822" s="8" t="s">
        <v>15916</v>
      </c>
    </row>
    <row r="15823" spans="2:3" x14ac:dyDescent="0.25">
      <c r="B15823" s="7" t="s">
        <v>15957</v>
      </c>
      <c r="C15823" s="8" t="s">
        <v>15916</v>
      </c>
    </row>
    <row r="15824" spans="2:3" x14ac:dyDescent="0.25">
      <c r="B15824" s="7" t="s">
        <v>15958</v>
      </c>
      <c r="C15824" s="8" t="s">
        <v>15916</v>
      </c>
    </row>
    <row r="15825" spans="2:3" x14ac:dyDescent="0.25">
      <c r="B15825" s="7" t="s">
        <v>15959</v>
      </c>
      <c r="C15825" s="8" t="s">
        <v>15916</v>
      </c>
    </row>
    <row r="15826" spans="2:3" x14ac:dyDescent="0.25">
      <c r="B15826" s="7" t="s">
        <v>15960</v>
      </c>
      <c r="C15826" s="8" t="s">
        <v>15916</v>
      </c>
    </row>
    <row r="15827" spans="2:3" x14ac:dyDescent="0.25">
      <c r="B15827" s="7" t="s">
        <v>15961</v>
      </c>
      <c r="C15827" s="8" t="s">
        <v>15916</v>
      </c>
    </row>
    <row r="15828" spans="2:3" x14ac:dyDescent="0.25">
      <c r="B15828" s="7" t="s">
        <v>15962</v>
      </c>
      <c r="C15828" s="8" t="s">
        <v>15916</v>
      </c>
    </row>
    <row r="15829" spans="2:3" x14ac:dyDescent="0.25">
      <c r="B15829" s="7" t="s">
        <v>15963</v>
      </c>
      <c r="C15829" s="8" t="s">
        <v>15916</v>
      </c>
    </row>
    <row r="15830" spans="2:3" x14ac:dyDescent="0.25">
      <c r="B15830" s="7" t="s">
        <v>15964</v>
      </c>
      <c r="C15830" s="8" t="s">
        <v>15916</v>
      </c>
    </row>
    <row r="15831" spans="2:3" x14ac:dyDescent="0.25">
      <c r="B15831" s="7" t="s">
        <v>15965</v>
      </c>
      <c r="C15831" s="8" t="s">
        <v>15916</v>
      </c>
    </row>
    <row r="15832" spans="2:3" x14ac:dyDescent="0.25">
      <c r="B15832" s="7" t="s">
        <v>15966</v>
      </c>
      <c r="C15832" s="8" t="s">
        <v>15916</v>
      </c>
    </row>
    <row r="15833" spans="2:3" x14ac:dyDescent="0.25">
      <c r="B15833" s="7" t="s">
        <v>15967</v>
      </c>
      <c r="C15833" s="8" t="s">
        <v>15916</v>
      </c>
    </row>
    <row r="15834" spans="2:3" x14ac:dyDescent="0.25">
      <c r="B15834" s="7" t="s">
        <v>15968</v>
      </c>
      <c r="C15834" s="8" t="s">
        <v>15916</v>
      </c>
    </row>
    <row r="15835" spans="2:3" x14ac:dyDescent="0.25">
      <c r="B15835" s="7" t="s">
        <v>15969</v>
      </c>
      <c r="C15835" s="8" t="s">
        <v>15916</v>
      </c>
    </row>
    <row r="15836" spans="2:3" x14ac:dyDescent="0.25">
      <c r="B15836" s="7" t="s">
        <v>15970</v>
      </c>
      <c r="C15836" s="8" t="s">
        <v>15916</v>
      </c>
    </row>
    <row r="15837" spans="2:3" x14ac:dyDescent="0.25">
      <c r="B15837" s="7" t="s">
        <v>15971</v>
      </c>
      <c r="C15837" s="8" t="s">
        <v>15916</v>
      </c>
    </row>
    <row r="15838" spans="2:3" x14ac:dyDescent="0.25">
      <c r="B15838" s="7" t="s">
        <v>15972</v>
      </c>
      <c r="C15838" s="8" t="s">
        <v>15916</v>
      </c>
    </row>
    <row r="15839" spans="2:3" x14ac:dyDescent="0.25">
      <c r="B15839" s="7" t="s">
        <v>15973</v>
      </c>
      <c r="C15839" s="8" t="s">
        <v>15916</v>
      </c>
    </row>
    <row r="15840" spans="2:3" x14ac:dyDescent="0.25">
      <c r="B15840" s="7" t="s">
        <v>15974</v>
      </c>
      <c r="C15840" s="8" t="s">
        <v>15916</v>
      </c>
    </row>
    <row r="15841" spans="2:3" x14ac:dyDescent="0.25">
      <c r="B15841" s="7" t="s">
        <v>15975</v>
      </c>
      <c r="C15841" s="8" t="s">
        <v>15916</v>
      </c>
    </row>
    <row r="15842" spans="2:3" x14ac:dyDescent="0.25">
      <c r="B15842" s="7" t="s">
        <v>15976</v>
      </c>
      <c r="C15842" s="8" t="s">
        <v>15916</v>
      </c>
    </row>
    <row r="15843" spans="2:3" x14ac:dyDescent="0.25">
      <c r="B15843" s="7" t="s">
        <v>15977</v>
      </c>
      <c r="C15843" s="8" t="s">
        <v>15916</v>
      </c>
    </row>
    <row r="15844" spans="2:3" x14ac:dyDescent="0.25">
      <c r="B15844" s="7" t="s">
        <v>15978</v>
      </c>
      <c r="C15844" s="8" t="s">
        <v>15916</v>
      </c>
    </row>
    <row r="15845" spans="2:3" x14ac:dyDescent="0.25">
      <c r="B15845" s="7" t="s">
        <v>15979</v>
      </c>
      <c r="C15845" s="8" t="s">
        <v>15916</v>
      </c>
    </row>
    <row r="15846" spans="2:3" x14ac:dyDescent="0.25">
      <c r="B15846" s="7" t="s">
        <v>15980</v>
      </c>
      <c r="C15846" s="8" t="s">
        <v>15916</v>
      </c>
    </row>
    <row r="15847" spans="2:3" x14ac:dyDescent="0.25">
      <c r="B15847" s="7" t="s">
        <v>15981</v>
      </c>
      <c r="C15847" s="8" t="s">
        <v>15916</v>
      </c>
    </row>
    <row r="15848" spans="2:3" x14ac:dyDescent="0.25">
      <c r="B15848" s="7" t="s">
        <v>15982</v>
      </c>
      <c r="C15848" s="8" t="s">
        <v>15916</v>
      </c>
    </row>
    <row r="15849" spans="2:3" x14ac:dyDescent="0.25">
      <c r="B15849" s="7" t="s">
        <v>15983</v>
      </c>
      <c r="C15849" s="8" t="s">
        <v>15984</v>
      </c>
    </row>
    <row r="15850" spans="2:3" x14ac:dyDescent="0.25">
      <c r="B15850" s="7" t="s">
        <v>15985</v>
      </c>
      <c r="C15850" s="8" t="s">
        <v>15984</v>
      </c>
    </row>
    <row r="15851" spans="2:3" x14ac:dyDescent="0.25">
      <c r="B15851" s="7" t="s">
        <v>15986</v>
      </c>
      <c r="C15851" s="8" t="s">
        <v>15984</v>
      </c>
    </row>
    <row r="15852" spans="2:3" x14ac:dyDescent="0.25">
      <c r="B15852" s="7" t="s">
        <v>15987</v>
      </c>
      <c r="C15852" s="8" t="s">
        <v>15984</v>
      </c>
    </row>
    <row r="15853" spans="2:3" x14ac:dyDescent="0.25">
      <c r="B15853" s="7" t="s">
        <v>15988</v>
      </c>
      <c r="C15853" s="8" t="s">
        <v>15984</v>
      </c>
    </row>
    <row r="15854" spans="2:3" x14ac:dyDescent="0.25">
      <c r="B15854" s="7" t="s">
        <v>15989</v>
      </c>
      <c r="C15854" s="8" t="s">
        <v>15984</v>
      </c>
    </row>
    <row r="15855" spans="2:3" x14ac:dyDescent="0.25">
      <c r="B15855" s="7" t="s">
        <v>15990</v>
      </c>
      <c r="C15855" s="8" t="s">
        <v>15984</v>
      </c>
    </row>
    <row r="15856" spans="2:3" x14ac:dyDescent="0.25">
      <c r="B15856" s="7" t="s">
        <v>15991</v>
      </c>
      <c r="C15856" s="8" t="s">
        <v>15984</v>
      </c>
    </row>
    <row r="15857" spans="2:3" x14ac:dyDescent="0.25">
      <c r="B15857" s="7" t="s">
        <v>15992</v>
      </c>
      <c r="C15857" s="8" t="s">
        <v>15984</v>
      </c>
    </row>
    <row r="15858" spans="2:3" x14ac:dyDescent="0.25">
      <c r="B15858" s="7" t="s">
        <v>15993</v>
      </c>
      <c r="C15858" s="8" t="s">
        <v>15984</v>
      </c>
    </row>
    <row r="15859" spans="2:3" x14ac:dyDescent="0.25">
      <c r="B15859" s="7" t="s">
        <v>15994</v>
      </c>
      <c r="C15859" s="8" t="s">
        <v>15984</v>
      </c>
    </row>
    <row r="15860" spans="2:3" x14ac:dyDescent="0.25">
      <c r="B15860" s="7" t="s">
        <v>15995</v>
      </c>
      <c r="C15860" s="8" t="s">
        <v>15984</v>
      </c>
    </row>
    <row r="15861" spans="2:3" x14ac:dyDescent="0.25">
      <c r="B15861" s="7" t="s">
        <v>15996</v>
      </c>
      <c r="C15861" s="8" t="s">
        <v>15984</v>
      </c>
    </row>
    <row r="15862" spans="2:3" x14ac:dyDescent="0.25">
      <c r="B15862" s="7" t="s">
        <v>15997</v>
      </c>
      <c r="C15862" s="8" t="s">
        <v>15984</v>
      </c>
    </row>
    <row r="15863" spans="2:3" x14ac:dyDescent="0.25">
      <c r="B15863" s="7" t="s">
        <v>15998</v>
      </c>
      <c r="C15863" s="8" t="s">
        <v>15984</v>
      </c>
    </row>
    <row r="15864" spans="2:3" x14ac:dyDescent="0.25">
      <c r="B15864" s="7" t="s">
        <v>15999</v>
      </c>
      <c r="C15864" s="8" t="s">
        <v>15984</v>
      </c>
    </row>
    <row r="15865" spans="2:3" x14ac:dyDescent="0.25">
      <c r="B15865" s="7" t="s">
        <v>16000</v>
      </c>
      <c r="C15865" s="8" t="s">
        <v>15984</v>
      </c>
    </row>
    <row r="15866" spans="2:3" x14ac:dyDescent="0.25">
      <c r="B15866" s="7" t="s">
        <v>16001</v>
      </c>
      <c r="C15866" s="8" t="s">
        <v>15984</v>
      </c>
    </row>
    <row r="15867" spans="2:3" x14ac:dyDescent="0.25">
      <c r="B15867" s="7" t="s">
        <v>16002</v>
      </c>
      <c r="C15867" s="8" t="s">
        <v>15984</v>
      </c>
    </row>
    <row r="15868" spans="2:3" x14ac:dyDescent="0.25">
      <c r="B15868" s="7" t="s">
        <v>16003</v>
      </c>
      <c r="C15868" s="8" t="s">
        <v>15984</v>
      </c>
    </row>
    <row r="15869" spans="2:3" x14ac:dyDescent="0.25">
      <c r="B15869" s="7" t="s">
        <v>16004</v>
      </c>
      <c r="C15869" s="8" t="s">
        <v>15984</v>
      </c>
    </row>
    <row r="15870" spans="2:3" x14ac:dyDescent="0.25">
      <c r="B15870" s="7" t="s">
        <v>16005</v>
      </c>
      <c r="C15870" s="8" t="s">
        <v>15984</v>
      </c>
    </row>
    <row r="15871" spans="2:3" x14ac:dyDescent="0.25">
      <c r="B15871" s="7" t="s">
        <v>16006</v>
      </c>
      <c r="C15871" s="8" t="s">
        <v>15984</v>
      </c>
    </row>
    <row r="15872" spans="2:3" x14ac:dyDescent="0.25">
      <c r="B15872" s="7" t="s">
        <v>16007</v>
      </c>
      <c r="C15872" s="8" t="s">
        <v>15984</v>
      </c>
    </row>
    <row r="15873" spans="2:3" x14ac:dyDescent="0.25">
      <c r="B15873" s="7" t="s">
        <v>16008</v>
      </c>
      <c r="C15873" s="8" t="s">
        <v>15984</v>
      </c>
    </row>
    <row r="15874" spans="2:3" x14ac:dyDescent="0.25">
      <c r="B15874" s="7" t="s">
        <v>16009</v>
      </c>
      <c r="C15874" s="8" t="s">
        <v>15984</v>
      </c>
    </row>
    <row r="15875" spans="2:3" x14ac:dyDescent="0.25">
      <c r="B15875" s="7" t="s">
        <v>16010</v>
      </c>
      <c r="C15875" s="8" t="s">
        <v>15984</v>
      </c>
    </row>
    <row r="15876" spans="2:3" x14ac:dyDescent="0.25">
      <c r="B15876" s="7" t="s">
        <v>16011</v>
      </c>
      <c r="C15876" s="8" t="s">
        <v>15984</v>
      </c>
    </row>
    <row r="15877" spans="2:3" x14ac:dyDescent="0.25">
      <c r="B15877" s="7" t="s">
        <v>16012</v>
      </c>
      <c r="C15877" s="8" t="s">
        <v>15984</v>
      </c>
    </row>
    <row r="15878" spans="2:3" x14ac:dyDescent="0.25">
      <c r="B15878" s="7" t="s">
        <v>16013</v>
      </c>
      <c r="C15878" s="8" t="s">
        <v>15984</v>
      </c>
    </row>
    <row r="15879" spans="2:3" x14ac:dyDescent="0.25">
      <c r="B15879" s="7" t="s">
        <v>16014</v>
      </c>
      <c r="C15879" s="8" t="s">
        <v>15984</v>
      </c>
    </row>
    <row r="15880" spans="2:3" x14ac:dyDescent="0.25">
      <c r="B15880" s="7" t="s">
        <v>16015</v>
      </c>
      <c r="C15880" s="8" t="s">
        <v>15984</v>
      </c>
    </row>
    <row r="15881" spans="2:3" x14ac:dyDescent="0.25">
      <c r="B15881" s="7" t="s">
        <v>16016</v>
      </c>
      <c r="C15881" s="8" t="s">
        <v>15984</v>
      </c>
    </row>
    <row r="15882" spans="2:3" x14ac:dyDescent="0.25">
      <c r="B15882" s="7" t="s">
        <v>16017</v>
      </c>
      <c r="C15882" s="8" t="s">
        <v>15984</v>
      </c>
    </row>
    <row r="15883" spans="2:3" x14ac:dyDescent="0.25">
      <c r="B15883" s="7" t="s">
        <v>16018</v>
      </c>
      <c r="C15883" s="8" t="s">
        <v>15984</v>
      </c>
    </row>
    <row r="15884" spans="2:3" x14ac:dyDescent="0.25">
      <c r="B15884" s="7" t="s">
        <v>16019</v>
      </c>
      <c r="C15884" s="8" t="s">
        <v>15984</v>
      </c>
    </row>
    <row r="15885" spans="2:3" x14ac:dyDescent="0.25">
      <c r="B15885" s="7" t="s">
        <v>16020</v>
      </c>
      <c r="C15885" s="8" t="s">
        <v>15984</v>
      </c>
    </row>
    <row r="15886" spans="2:3" x14ac:dyDescent="0.25">
      <c r="B15886" s="7" t="s">
        <v>16021</v>
      </c>
      <c r="C15886" s="8" t="s">
        <v>15984</v>
      </c>
    </row>
    <row r="15887" spans="2:3" x14ac:dyDescent="0.25">
      <c r="B15887" s="7" t="s">
        <v>16022</v>
      </c>
      <c r="C15887" s="8" t="s">
        <v>15984</v>
      </c>
    </row>
    <row r="15888" spans="2:3" x14ac:dyDescent="0.25">
      <c r="B15888" s="7" t="s">
        <v>16023</v>
      </c>
      <c r="C15888" s="8" t="s">
        <v>15984</v>
      </c>
    </row>
    <row r="15889" spans="2:3" x14ac:dyDescent="0.25">
      <c r="B15889" s="7" t="s">
        <v>16024</v>
      </c>
      <c r="C15889" s="8" t="s">
        <v>15984</v>
      </c>
    </row>
    <row r="15890" spans="2:3" x14ac:dyDescent="0.25">
      <c r="B15890" s="7" t="s">
        <v>16025</v>
      </c>
      <c r="C15890" s="8" t="s">
        <v>15984</v>
      </c>
    </row>
    <row r="15891" spans="2:3" x14ac:dyDescent="0.25">
      <c r="B15891" s="7" t="s">
        <v>16026</v>
      </c>
      <c r="C15891" s="8" t="s">
        <v>15984</v>
      </c>
    </row>
    <row r="15892" spans="2:3" x14ac:dyDescent="0.25">
      <c r="B15892" s="7" t="s">
        <v>16027</v>
      </c>
      <c r="C15892" s="8" t="s">
        <v>15984</v>
      </c>
    </row>
    <row r="15893" spans="2:3" x14ac:dyDescent="0.25">
      <c r="B15893" s="7" t="s">
        <v>16028</v>
      </c>
      <c r="C15893" s="8" t="s">
        <v>15984</v>
      </c>
    </row>
    <row r="15894" spans="2:3" x14ac:dyDescent="0.25">
      <c r="B15894" s="7" t="s">
        <v>16029</v>
      </c>
      <c r="C15894" s="8" t="s">
        <v>15984</v>
      </c>
    </row>
    <row r="15895" spans="2:3" x14ac:dyDescent="0.25">
      <c r="B15895" s="7" t="s">
        <v>16030</v>
      </c>
      <c r="C15895" s="8" t="s">
        <v>15984</v>
      </c>
    </row>
    <row r="15896" spans="2:3" x14ac:dyDescent="0.25">
      <c r="B15896" s="7" t="s">
        <v>16031</v>
      </c>
      <c r="C15896" s="8" t="s">
        <v>15984</v>
      </c>
    </row>
    <row r="15897" spans="2:3" x14ac:dyDescent="0.25">
      <c r="B15897" s="7" t="s">
        <v>16032</v>
      </c>
      <c r="C15897" s="8" t="s">
        <v>15984</v>
      </c>
    </row>
    <row r="15898" spans="2:3" x14ac:dyDescent="0.25">
      <c r="B15898" s="7" t="s">
        <v>16033</v>
      </c>
      <c r="C15898" s="8" t="s">
        <v>15984</v>
      </c>
    </row>
    <row r="15899" spans="2:3" x14ac:dyDescent="0.25">
      <c r="B15899" s="7" t="s">
        <v>16034</v>
      </c>
      <c r="C15899" s="8" t="s">
        <v>15984</v>
      </c>
    </row>
    <row r="15900" spans="2:3" x14ac:dyDescent="0.25">
      <c r="B15900" s="7" t="s">
        <v>16035</v>
      </c>
      <c r="C15900" s="8" t="s">
        <v>15984</v>
      </c>
    </row>
    <row r="15901" spans="2:3" x14ac:dyDescent="0.25">
      <c r="B15901" s="7" t="s">
        <v>16036</v>
      </c>
      <c r="C15901" s="8" t="s">
        <v>15984</v>
      </c>
    </row>
    <row r="15902" spans="2:3" x14ac:dyDescent="0.25">
      <c r="B15902" s="7" t="s">
        <v>16037</v>
      </c>
      <c r="C15902" s="8" t="s">
        <v>15984</v>
      </c>
    </row>
    <row r="15903" spans="2:3" x14ac:dyDescent="0.25">
      <c r="B15903" s="7" t="s">
        <v>16038</v>
      </c>
      <c r="C15903" s="8" t="s">
        <v>15984</v>
      </c>
    </row>
    <row r="15904" spans="2:3" x14ac:dyDescent="0.25">
      <c r="B15904" s="7" t="s">
        <v>16039</v>
      </c>
      <c r="C15904" s="8" t="s">
        <v>15984</v>
      </c>
    </row>
    <row r="15905" spans="2:3" x14ac:dyDescent="0.25">
      <c r="B15905" s="7" t="s">
        <v>16040</v>
      </c>
      <c r="C15905" s="8" t="s">
        <v>15984</v>
      </c>
    </row>
    <row r="15906" spans="2:3" x14ac:dyDescent="0.25">
      <c r="B15906" s="7" t="s">
        <v>16041</v>
      </c>
      <c r="C15906" s="8" t="s">
        <v>15984</v>
      </c>
    </row>
    <row r="15907" spans="2:3" x14ac:dyDescent="0.25">
      <c r="B15907" s="7" t="s">
        <v>16042</v>
      </c>
      <c r="C15907" s="8" t="s">
        <v>15984</v>
      </c>
    </row>
    <row r="15908" spans="2:3" x14ac:dyDescent="0.25">
      <c r="B15908" s="7" t="s">
        <v>16043</v>
      </c>
      <c r="C15908" s="8" t="s">
        <v>15984</v>
      </c>
    </row>
    <row r="15909" spans="2:3" x14ac:dyDescent="0.25">
      <c r="B15909" s="7" t="s">
        <v>16044</v>
      </c>
      <c r="C15909" s="8" t="s">
        <v>15984</v>
      </c>
    </row>
    <row r="15910" spans="2:3" x14ac:dyDescent="0.25">
      <c r="B15910" s="7" t="s">
        <v>16045</v>
      </c>
      <c r="C15910" s="8" t="s">
        <v>15984</v>
      </c>
    </row>
    <row r="15911" spans="2:3" x14ac:dyDescent="0.25">
      <c r="B15911" s="7" t="s">
        <v>16046</v>
      </c>
      <c r="C15911" s="8" t="s">
        <v>15984</v>
      </c>
    </row>
    <row r="15912" spans="2:3" x14ac:dyDescent="0.25">
      <c r="B15912" s="7" t="s">
        <v>16047</v>
      </c>
      <c r="C15912" s="8" t="s">
        <v>15984</v>
      </c>
    </row>
    <row r="15913" spans="2:3" x14ac:dyDescent="0.25">
      <c r="B15913" s="7" t="s">
        <v>16048</v>
      </c>
      <c r="C15913" s="8" t="s">
        <v>15984</v>
      </c>
    </row>
    <row r="15914" spans="2:3" x14ac:dyDescent="0.25">
      <c r="B15914" s="7" t="s">
        <v>16049</v>
      </c>
      <c r="C15914" s="8" t="s">
        <v>15984</v>
      </c>
    </row>
    <row r="15915" spans="2:3" x14ac:dyDescent="0.25">
      <c r="B15915" s="7" t="s">
        <v>16050</v>
      </c>
      <c r="C15915" s="8" t="s">
        <v>15984</v>
      </c>
    </row>
    <row r="15916" spans="2:3" x14ac:dyDescent="0.25">
      <c r="B15916" s="7" t="s">
        <v>16051</v>
      </c>
      <c r="C15916" s="8" t="s">
        <v>15984</v>
      </c>
    </row>
    <row r="15917" spans="2:3" x14ac:dyDescent="0.25">
      <c r="B15917" s="7" t="s">
        <v>16052</v>
      </c>
      <c r="C15917" s="8" t="s">
        <v>15984</v>
      </c>
    </row>
    <row r="15918" spans="2:3" x14ac:dyDescent="0.25">
      <c r="B15918" s="7" t="s">
        <v>16053</v>
      </c>
      <c r="C15918" s="8" t="s">
        <v>15984</v>
      </c>
    </row>
    <row r="15919" spans="2:3" x14ac:dyDescent="0.25">
      <c r="B15919" s="7" t="s">
        <v>16054</v>
      </c>
      <c r="C15919" s="8" t="s">
        <v>15984</v>
      </c>
    </row>
    <row r="15920" spans="2:3" x14ac:dyDescent="0.25">
      <c r="B15920" s="7" t="s">
        <v>16055</v>
      </c>
      <c r="C15920" s="8" t="s">
        <v>15984</v>
      </c>
    </row>
    <row r="15921" spans="2:3" x14ac:dyDescent="0.25">
      <c r="B15921" s="7" t="s">
        <v>16056</v>
      </c>
      <c r="C15921" s="8" t="s">
        <v>15984</v>
      </c>
    </row>
    <row r="15922" spans="2:3" x14ac:dyDescent="0.25">
      <c r="B15922" s="7" t="s">
        <v>16057</v>
      </c>
      <c r="C15922" s="8" t="s">
        <v>15984</v>
      </c>
    </row>
    <row r="15923" spans="2:3" x14ac:dyDescent="0.25">
      <c r="B15923" s="7" t="s">
        <v>16058</v>
      </c>
      <c r="C15923" s="8" t="s">
        <v>15984</v>
      </c>
    </row>
    <row r="15924" spans="2:3" x14ac:dyDescent="0.25">
      <c r="B15924" s="7" t="s">
        <v>16059</v>
      </c>
      <c r="C15924" s="8" t="s">
        <v>15984</v>
      </c>
    </row>
    <row r="15925" spans="2:3" x14ac:dyDescent="0.25">
      <c r="B15925" s="7" t="s">
        <v>16060</v>
      </c>
      <c r="C15925" s="8" t="s">
        <v>15984</v>
      </c>
    </row>
    <row r="15926" spans="2:3" x14ac:dyDescent="0.25">
      <c r="B15926" s="7" t="s">
        <v>16061</v>
      </c>
      <c r="C15926" s="8" t="s">
        <v>15984</v>
      </c>
    </row>
    <row r="15927" spans="2:3" x14ac:dyDescent="0.25">
      <c r="B15927" s="7" t="s">
        <v>16062</v>
      </c>
      <c r="C15927" s="8" t="s">
        <v>15984</v>
      </c>
    </row>
    <row r="15928" spans="2:3" x14ac:dyDescent="0.25">
      <c r="B15928" s="7" t="s">
        <v>16063</v>
      </c>
      <c r="C15928" s="8" t="s">
        <v>15984</v>
      </c>
    </row>
    <row r="15929" spans="2:3" x14ac:dyDescent="0.25">
      <c r="B15929" s="7" t="s">
        <v>16064</v>
      </c>
      <c r="C15929" s="8" t="s">
        <v>15984</v>
      </c>
    </row>
    <row r="15930" spans="2:3" x14ac:dyDescent="0.25">
      <c r="B15930" s="7" t="s">
        <v>16065</v>
      </c>
      <c r="C15930" s="8" t="s">
        <v>15984</v>
      </c>
    </row>
    <row r="15931" spans="2:3" x14ac:dyDescent="0.25">
      <c r="B15931" s="7" t="s">
        <v>16066</v>
      </c>
      <c r="C15931" s="8" t="s">
        <v>15984</v>
      </c>
    </row>
    <row r="15932" spans="2:3" x14ac:dyDescent="0.25">
      <c r="B15932" s="7" t="s">
        <v>16067</v>
      </c>
      <c r="C15932" s="8" t="s">
        <v>15984</v>
      </c>
    </row>
    <row r="15933" spans="2:3" x14ac:dyDescent="0.25">
      <c r="B15933" s="7" t="s">
        <v>16068</v>
      </c>
      <c r="C15933" s="8" t="s">
        <v>15984</v>
      </c>
    </row>
    <row r="15934" spans="2:3" x14ac:dyDescent="0.25">
      <c r="B15934" s="7" t="s">
        <v>16069</v>
      </c>
      <c r="C15934" s="8" t="s">
        <v>15984</v>
      </c>
    </row>
    <row r="15935" spans="2:3" x14ac:dyDescent="0.25">
      <c r="B15935" s="7" t="s">
        <v>16070</v>
      </c>
      <c r="C15935" s="8" t="s">
        <v>15984</v>
      </c>
    </row>
    <row r="15936" spans="2:3" x14ac:dyDescent="0.25">
      <c r="B15936" s="7" t="s">
        <v>16071</v>
      </c>
      <c r="C15936" s="8" t="s">
        <v>15984</v>
      </c>
    </row>
    <row r="15937" spans="2:3" x14ac:dyDescent="0.25">
      <c r="B15937" s="7" t="s">
        <v>16072</v>
      </c>
      <c r="C15937" s="8" t="s">
        <v>15984</v>
      </c>
    </row>
    <row r="15938" spans="2:3" x14ac:dyDescent="0.25">
      <c r="B15938" s="7" t="s">
        <v>16073</v>
      </c>
      <c r="C15938" s="8" t="s">
        <v>15984</v>
      </c>
    </row>
    <row r="15939" spans="2:3" x14ac:dyDescent="0.25">
      <c r="B15939" s="7" t="s">
        <v>16074</v>
      </c>
      <c r="C15939" s="8" t="s">
        <v>15984</v>
      </c>
    </row>
    <row r="15940" spans="2:3" x14ac:dyDescent="0.25">
      <c r="B15940" s="7" t="s">
        <v>16075</v>
      </c>
      <c r="C15940" s="8" t="s">
        <v>15984</v>
      </c>
    </row>
    <row r="15941" spans="2:3" x14ac:dyDescent="0.25">
      <c r="B15941" s="7" t="s">
        <v>16076</v>
      </c>
      <c r="C15941" s="8" t="s">
        <v>15984</v>
      </c>
    </row>
    <row r="15942" spans="2:3" x14ac:dyDescent="0.25">
      <c r="B15942" s="7" t="s">
        <v>16077</v>
      </c>
      <c r="C15942" s="8" t="s">
        <v>15984</v>
      </c>
    </row>
    <row r="15943" spans="2:3" x14ac:dyDescent="0.25">
      <c r="B15943" s="7" t="s">
        <v>16078</v>
      </c>
      <c r="C15943" s="8" t="s">
        <v>15984</v>
      </c>
    </row>
    <row r="15944" spans="2:3" x14ac:dyDescent="0.25">
      <c r="B15944" s="7" t="s">
        <v>16079</v>
      </c>
      <c r="C15944" s="8" t="s">
        <v>15984</v>
      </c>
    </row>
    <row r="15945" spans="2:3" x14ac:dyDescent="0.25">
      <c r="B15945" s="7" t="s">
        <v>16080</v>
      </c>
      <c r="C15945" s="8" t="s">
        <v>15984</v>
      </c>
    </row>
    <row r="15946" spans="2:3" x14ac:dyDescent="0.25">
      <c r="B15946" s="7" t="s">
        <v>16081</v>
      </c>
      <c r="C15946" s="8" t="s">
        <v>15984</v>
      </c>
    </row>
    <row r="15947" spans="2:3" x14ac:dyDescent="0.25">
      <c r="B15947" s="7" t="s">
        <v>16082</v>
      </c>
      <c r="C15947" s="8" t="s">
        <v>15984</v>
      </c>
    </row>
    <row r="15948" spans="2:3" x14ac:dyDescent="0.25">
      <c r="B15948" s="7" t="s">
        <v>16083</v>
      </c>
      <c r="C15948" s="8" t="s">
        <v>15984</v>
      </c>
    </row>
    <row r="15949" spans="2:3" x14ac:dyDescent="0.25">
      <c r="B15949" s="7" t="s">
        <v>16084</v>
      </c>
      <c r="C15949" s="8" t="s">
        <v>15984</v>
      </c>
    </row>
    <row r="15950" spans="2:3" x14ac:dyDescent="0.25">
      <c r="B15950" s="7" t="s">
        <v>16085</v>
      </c>
      <c r="C15950" s="8" t="s">
        <v>15984</v>
      </c>
    </row>
    <row r="15951" spans="2:3" x14ac:dyDescent="0.25">
      <c r="B15951" s="7" t="s">
        <v>16086</v>
      </c>
      <c r="C15951" s="8" t="s">
        <v>15984</v>
      </c>
    </row>
    <row r="15952" spans="2:3" x14ac:dyDescent="0.25">
      <c r="B15952" s="7" t="s">
        <v>16087</v>
      </c>
      <c r="C15952" s="8" t="s">
        <v>15984</v>
      </c>
    </row>
    <row r="15953" spans="2:3" x14ac:dyDescent="0.25">
      <c r="B15953" s="7" t="s">
        <v>16088</v>
      </c>
      <c r="C15953" s="8" t="s">
        <v>15984</v>
      </c>
    </row>
    <row r="15954" spans="2:3" x14ac:dyDescent="0.25">
      <c r="B15954" s="7" t="s">
        <v>16089</v>
      </c>
      <c r="C15954" s="8" t="s">
        <v>15984</v>
      </c>
    </row>
    <row r="15955" spans="2:3" x14ac:dyDescent="0.25">
      <c r="B15955" s="7" t="s">
        <v>16090</v>
      </c>
      <c r="C15955" s="8" t="s">
        <v>15984</v>
      </c>
    </row>
    <row r="15956" spans="2:3" x14ac:dyDescent="0.25">
      <c r="B15956" s="7" t="s">
        <v>16091</v>
      </c>
      <c r="C15956" s="8" t="s">
        <v>15984</v>
      </c>
    </row>
    <row r="15957" spans="2:3" x14ac:dyDescent="0.25">
      <c r="B15957" s="7" t="s">
        <v>16092</v>
      </c>
      <c r="C15957" s="8" t="s">
        <v>15984</v>
      </c>
    </row>
    <row r="15958" spans="2:3" x14ac:dyDescent="0.25">
      <c r="B15958" s="7" t="s">
        <v>16093</v>
      </c>
      <c r="C15958" s="8" t="s">
        <v>15984</v>
      </c>
    </row>
    <row r="15959" spans="2:3" x14ac:dyDescent="0.25">
      <c r="B15959" s="7" t="s">
        <v>16094</v>
      </c>
      <c r="C15959" s="8" t="s">
        <v>15984</v>
      </c>
    </row>
    <row r="15960" spans="2:3" x14ac:dyDescent="0.25">
      <c r="B15960" s="7" t="s">
        <v>16095</v>
      </c>
      <c r="C15960" s="8" t="s">
        <v>15984</v>
      </c>
    </row>
    <row r="15961" spans="2:3" x14ac:dyDescent="0.25">
      <c r="B15961" s="7" t="s">
        <v>16096</v>
      </c>
      <c r="C15961" s="8" t="s">
        <v>15984</v>
      </c>
    </row>
    <row r="15962" spans="2:3" x14ac:dyDescent="0.25">
      <c r="B15962" s="7" t="s">
        <v>16097</v>
      </c>
      <c r="C15962" s="8" t="s">
        <v>15984</v>
      </c>
    </row>
    <row r="15963" spans="2:3" x14ac:dyDescent="0.25">
      <c r="B15963" s="7" t="s">
        <v>16098</v>
      </c>
      <c r="C15963" s="8" t="s">
        <v>15984</v>
      </c>
    </row>
    <row r="15964" spans="2:3" x14ac:dyDescent="0.25">
      <c r="B15964" s="7" t="s">
        <v>16099</v>
      </c>
      <c r="C15964" s="8" t="s">
        <v>15984</v>
      </c>
    </row>
    <row r="15965" spans="2:3" x14ac:dyDescent="0.25">
      <c r="B15965" s="7" t="s">
        <v>16100</v>
      </c>
      <c r="C15965" s="8" t="s">
        <v>15984</v>
      </c>
    </row>
    <row r="15966" spans="2:3" x14ac:dyDescent="0.25">
      <c r="B15966" s="7" t="s">
        <v>16101</v>
      </c>
      <c r="C15966" s="8" t="s">
        <v>16102</v>
      </c>
    </row>
    <row r="15967" spans="2:3" x14ac:dyDescent="0.25">
      <c r="B15967" s="7" t="s">
        <v>16103</v>
      </c>
      <c r="C15967" s="8" t="s">
        <v>16102</v>
      </c>
    </row>
    <row r="15968" spans="2:3" x14ac:dyDescent="0.25">
      <c r="B15968" s="7" t="s">
        <v>16104</v>
      </c>
      <c r="C15968" s="8" t="s">
        <v>16102</v>
      </c>
    </row>
    <row r="15969" spans="2:3" x14ac:dyDescent="0.25">
      <c r="B15969" s="7" t="s">
        <v>16105</v>
      </c>
      <c r="C15969" s="8" t="s">
        <v>16102</v>
      </c>
    </row>
    <row r="15970" spans="2:3" x14ac:dyDescent="0.25">
      <c r="B15970" s="7" t="s">
        <v>16106</v>
      </c>
      <c r="C15970" s="8" t="s">
        <v>16102</v>
      </c>
    </row>
    <row r="15971" spans="2:3" x14ac:dyDescent="0.25">
      <c r="B15971" s="7" t="s">
        <v>16107</v>
      </c>
      <c r="C15971" s="8" t="s">
        <v>16102</v>
      </c>
    </row>
    <row r="15972" spans="2:3" x14ac:dyDescent="0.25">
      <c r="B15972" s="7" t="s">
        <v>16108</v>
      </c>
      <c r="C15972" s="8" t="s">
        <v>16102</v>
      </c>
    </row>
    <row r="15973" spans="2:3" x14ac:dyDescent="0.25">
      <c r="B15973" s="7" t="s">
        <v>16109</v>
      </c>
      <c r="C15973" s="8" t="s">
        <v>16102</v>
      </c>
    </row>
    <row r="15974" spans="2:3" x14ac:dyDescent="0.25">
      <c r="B15974" s="7" t="s">
        <v>16110</v>
      </c>
      <c r="C15974" s="8" t="s">
        <v>16102</v>
      </c>
    </row>
    <row r="15975" spans="2:3" x14ac:dyDescent="0.25">
      <c r="B15975" s="7" t="s">
        <v>16111</v>
      </c>
      <c r="C15975" s="8" t="s">
        <v>16102</v>
      </c>
    </row>
    <row r="15976" spans="2:3" x14ac:dyDescent="0.25">
      <c r="B15976" s="7" t="s">
        <v>16112</v>
      </c>
      <c r="C15976" s="8" t="s">
        <v>16102</v>
      </c>
    </row>
    <row r="15977" spans="2:3" x14ac:dyDescent="0.25">
      <c r="B15977" s="7" t="s">
        <v>16113</v>
      </c>
      <c r="C15977" s="8" t="s">
        <v>16102</v>
      </c>
    </row>
    <row r="15978" spans="2:3" x14ac:dyDescent="0.25">
      <c r="B15978" s="7" t="s">
        <v>16114</v>
      </c>
      <c r="C15978" s="8" t="s">
        <v>16102</v>
      </c>
    </row>
    <row r="15979" spans="2:3" x14ac:dyDescent="0.25">
      <c r="B15979" s="7" t="s">
        <v>16115</v>
      </c>
      <c r="C15979" s="8" t="s">
        <v>16102</v>
      </c>
    </row>
    <row r="15980" spans="2:3" x14ac:dyDescent="0.25">
      <c r="B15980" s="7" t="s">
        <v>16116</v>
      </c>
      <c r="C15980" s="8" t="s">
        <v>16102</v>
      </c>
    </row>
    <row r="15981" spans="2:3" x14ac:dyDescent="0.25">
      <c r="B15981" s="7" t="s">
        <v>16117</v>
      </c>
      <c r="C15981" s="8" t="s">
        <v>16102</v>
      </c>
    </row>
    <row r="15982" spans="2:3" x14ac:dyDescent="0.25">
      <c r="B15982" s="7" t="s">
        <v>16118</v>
      </c>
      <c r="C15982" s="8" t="s">
        <v>16102</v>
      </c>
    </row>
    <row r="15983" spans="2:3" x14ac:dyDescent="0.25">
      <c r="B15983" s="7" t="s">
        <v>16119</v>
      </c>
      <c r="C15983" s="8" t="s">
        <v>16102</v>
      </c>
    </row>
    <row r="15984" spans="2:3" x14ac:dyDescent="0.25">
      <c r="B15984" s="7" t="s">
        <v>16120</v>
      </c>
      <c r="C15984" s="8" t="s">
        <v>16102</v>
      </c>
    </row>
    <row r="15985" spans="2:3" x14ac:dyDescent="0.25">
      <c r="B15985" s="7" t="s">
        <v>16121</v>
      </c>
      <c r="C15985" s="8" t="s">
        <v>16102</v>
      </c>
    </row>
    <row r="15986" spans="2:3" x14ac:dyDescent="0.25">
      <c r="B15986" s="7" t="s">
        <v>16122</v>
      </c>
      <c r="C15986" s="8" t="s">
        <v>16102</v>
      </c>
    </row>
    <row r="15987" spans="2:3" x14ac:dyDescent="0.25">
      <c r="B15987" s="7" t="s">
        <v>16123</v>
      </c>
      <c r="C15987" s="8" t="s">
        <v>16102</v>
      </c>
    </row>
    <row r="15988" spans="2:3" x14ac:dyDescent="0.25">
      <c r="B15988" s="7" t="s">
        <v>16124</v>
      </c>
      <c r="C15988" s="8" t="s">
        <v>16102</v>
      </c>
    </row>
    <row r="15989" spans="2:3" x14ac:dyDescent="0.25">
      <c r="B15989" s="7" t="s">
        <v>16125</v>
      </c>
      <c r="C15989" s="8" t="s">
        <v>16102</v>
      </c>
    </row>
    <row r="15990" spans="2:3" x14ac:dyDescent="0.25">
      <c r="B15990" s="7" t="s">
        <v>16126</v>
      </c>
      <c r="C15990" s="8" t="s">
        <v>16102</v>
      </c>
    </row>
    <row r="15991" spans="2:3" x14ac:dyDescent="0.25">
      <c r="B15991" s="7" t="s">
        <v>16127</v>
      </c>
      <c r="C15991" s="8" t="s">
        <v>16102</v>
      </c>
    </row>
    <row r="15992" spans="2:3" x14ac:dyDescent="0.25">
      <c r="B15992" s="7" t="s">
        <v>16128</v>
      </c>
      <c r="C15992" s="8" t="s">
        <v>16102</v>
      </c>
    </row>
    <row r="15993" spans="2:3" x14ac:dyDescent="0.25">
      <c r="B15993" s="7" t="s">
        <v>16129</v>
      </c>
      <c r="C15993" s="8" t="s">
        <v>16102</v>
      </c>
    </row>
    <row r="15994" spans="2:3" x14ac:dyDescent="0.25">
      <c r="B15994" s="7" t="s">
        <v>16130</v>
      </c>
      <c r="C15994" s="8" t="s">
        <v>16102</v>
      </c>
    </row>
    <row r="15995" spans="2:3" x14ac:dyDescent="0.25">
      <c r="B15995" s="7" t="s">
        <v>16131</v>
      </c>
      <c r="C15995" s="8" t="s">
        <v>16102</v>
      </c>
    </row>
    <row r="15996" spans="2:3" x14ac:dyDescent="0.25">
      <c r="B15996" s="7" t="s">
        <v>16132</v>
      </c>
      <c r="C15996" s="8" t="s">
        <v>16102</v>
      </c>
    </row>
    <row r="15997" spans="2:3" x14ac:dyDescent="0.25">
      <c r="B15997" s="7" t="s">
        <v>16133</v>
      </c>
      <c r="C15997" s="8" t="s">
        <v>16102</v>
      </c>
    </row>
    <row r="15998" spans="2:3" x14ac:dyDescent="0.25">
      <c r="B15998" s="7" t="s">
        <v>16134</v>
      </c>
      <c r="C15998" s="8" t="s">
        <v>16102</v>
      </c>
    </row>
    <row r="15999" spans="2:3" x14ac:dyDescent="0.25">
      <c r="B15999" s="7" t="s">
        <v>16135</v>
      </c>
      <c r="C15999" s="8" t="s">
        <v>16102</v>
      </c>
    </row>
    <row r="16000" spans="2:3" x14ac:dyDescent="0.25">
      <c r="B16000" s="7" t="s">
        <v>16136</v>
      </c>
      <c r="C16000" s="8" t="s">
        <v>16102</v>
      </c>
    </row>
    <row r="16001" spans="2:3" x14ac:dyDescent="0.25">
      <c r="B16001" s="7" t="s">
        <v>16137</v>
      </c>
      <c r="C16001" s="8" t="s">
        <v>16102</v>
      </c>
    </row>
    <row r="16002" spans="2:3" x14ac:dyDescent="0.25">
      <c r="B16002" s="7" t="s">
        <v>16138</v>
      </c>
      <c r="C16002" s="8" t="s">
        <v>16102</v>
      </c>
    </row>
    <row r="16003" spans="2:3" x14ac:dyDescent="0.25">
      <c r="B16003" s="7" t="s">
        <v>16139</v>
      </c>
      <c r="C16003" s="8" t="s">
        <v>16102</v>
      </c>
    </row>
    <row r="16004" spans="2:3" x14ac:dyDescent="0.25">
      <c r="B16004" s="7" t="s">
        <v>16140</v>
      </c>
      <c r="C16004" s="8" t="s">
        <v>16102</v>
      </c>
    </row>
    <row r="16005" spans="2:3" x14ac:dyDescent="0.25">
      <c r="B16005" s="7" t="s">
        <v>16141</v>
      </c>
      <c r="C16005" s="8" t="s">
        <v>16102</v>
      </c>
    </row>
    <row r="16006" spans="2:3" x14ac:dyDescent="0.25">
      <c r="B16006" s="7" t="s">
        <v>16142</v>
      </c>
      <c r="C16006" s="8" t="s">
        <v>16102</v>
      </c>
    </row>
    <row r="16007" spans="2:3" x14ac:dyDescent="0.25">
      <c r="B16007" s="7" t="s">
        <v>16143</v>
      </c>
      <c r="C16007" s="8" t="s">
        <v>16102</v>
      </c>
    </row>
    <row r="16008" spans="2:3" x14ac:dyDescent="0.25">
      <c r="B16008" s="7" t="s">
        <v>16144</v>
      </c>
      <c r="C16008" s="8" t="s">
        <v>16102</v>
      </c>
    </row>
    <row r="16009" spans="2:3" x14ac:dyDescent="0.25">
      <c r="B16009" s="7" t="s">
        <v>16145</v>
      </c>
      <c r="C16009" s="8" t="s">
        <v>16102</v>
      </c>
    </row>
    <row r="16010" spans="2:3" x14ac:dyDescent="0.25">
      <c r="B16010" s="7" t="s">
        <v>16146</v>
      </c>
      <c r="C16010" s="8" t="s">
        <v>16102</v>
      </c>
    </row>
    <row r="16011" spans="2:3" x14ac:dyDescent="0.25">
      <c r="B16011" s="7" t="s">
        <v>16147</v>
      </c>
      <c r="C16011" s="8" t="s">
        <v>16102</v>
      </c>
    </row>
    <row r="16012" spans="2:3" x14ac:dyDescent="0.25">
      <c r="B16012" s="7" t="s">
        <v>16148</v>
      </c>
      <c r="C16012" s="8" t="s">
        <v>16102</v>
      </c>
    </row>
    <row r="16013" spans="2:3" x14ac:dyDescent="0.25">
      <c r="B16013" s="7" t="s">
        <v>16149</v>
      </c>
      <c r="C16013" s="8" t="s">
        <v>16102</v>
      </c>
    </row>
    <row r="16014" spans="2:3" x14ac:dyDescent="0.25">
      <c r="B16014" s="7" t="s">
        <v>16150</v>
      </c>
      <c r="C16014" s="8" t="s">
        <v>16102</v>
      </c>
    </row>
    <row r="16015" spans="2:3" x14ac:dyDescent="0.25">
      <c r="B16015" s="7" t="s">
        <v>16151</v>
      </c>
      <c r="C16015" s="8" t="s">
        <v>16102</v>
      </c>
    </row>
    <row r="16016" spans="2:3" x14ac:dyDescent="0.25">
      <c r="B16016" s="7" t="s">
        <v>16152</v>
      </c>
      <c r="C16016" s="8" t="s">
        <v>16102</v>
      </c>
    </row>
    <row r="16017" spans="2:3" x14ac:dyDescent="0.25">
      <c r="B16017" s="7" t="s">
        <v>16153</v>
      </c>
      <c r="C16017" s="8" t="s">
        <v>16102</v>
      </c>
    </row>
    <row r="16018" spans="2:3" x14ac:dyDescent="0.25">
      <c r="B16018" s="7" t="s">
        <v>16154</v>
      </c>
      <c r="C16018" s="8" t="s">
        <v>16102</v>
      </c>
    </row>
    <row r="16019" spans="2:3" x14ac:dyDescent="0.25">
      <c r="B16019" s="7" t="s">
        <v>16155</v>
      </c>
      <c r="C16019" s="8" t="s">
        <v>16102</v>
      </c>
    </row>
    <row r="16020" spans="2:3" x14ac:dyDescent="0.25">
      <c r="B16020" s="7" t="s">
        <v>16156</v>
      </c>
      <c r="C16020" s="8" t="s">
        <v>16102</v>
      </c>
    </row>
    <row r="16021" spans="2:3" x14ac:dyDescent="0.25">
      <c r="B16021" s="7" t="s">
        <v>16157</v>
      </c>
      <c r="C16021" s="8" t="s">
        <v>16102</v>
      </c>
    </row>
    <row r="16022" spans="2:3" x14ac:dyDescent="0.25">
      <c r="B16022" s="7" t="s">
        <v>16158</v>
      </c>
      <c r="C16022" s="8" t="s">
        <v>16102</v>
      </c>
    </row>
    <row r="16023" spans="2:3" x14ac:dyDescent="0.25">
      <c r="B16023" s="7" t="s">
        <v>16159</v>
      </c>
      <c r="C16023" s="8" t="s">
        <v>16102</v>
      </c>
    </row>
    <row r="16024" spans="2:3" x14ac:dyDescent="0.25">
      <c r="B16024" s="7" t="s">
        <v>16160</v>
      </c>
      <c r="C16024" s="8" t="s">
        <v>16102</v>
      </c>
    </row>
    <row r="16025" spans="2:3" x14ac:dyDescent="0.25">
      <c r="B16025" s="7" t="s">
        <v>16161</v>
      </c>
      <c r="C16025" s="8" t="s">
        <v>16102</v>
      </c>
    </row>
    <row r="16026" spans="2:3" x14ac:dyDescent="0.25">
      <c r="B16026" s="7" t="s">
        <v>16162</v>
      </c>
      <c r="C16026" s="8" t="s">
        <v>16102</v>
      </c>
    </row>
    <row r="16027" spans="2:3" x14ac:dyDescent="0.25">
      <c r="B16027" s="7" t="s">
        <v>16163</v>
      </c>
      <c r="C16027" s="8" t="s">
        <v>16102</v>
      </c>
    </row>
    <row r="16028" spans="2:3" x14ac:dyDescent="0.25">
      <c r="B16028" s="7" t="s">
        <v>16164</v>
      </c>
      <c r="C16028" s="8" t="s">
        <v>16102</v>
      </c>
    </row>
    <row r="16029" spans="2:3" x14ac:dyDescent="0.25">
      <c r="B16029" s="7" t="s">
        <v>16165</v>
      </c>
      <c r="C16029" s="8" t="s">
        <v>16102</v>
      </c>
    </row>
    <row r="16030" spans="2:3" x14ac:dyDescent="0.25">
      <c r="B16030" s="7" t="s">
        <v>16166</v>
      </c>
      <c r="C16030" s="8" t="s">
        <v>16102</v>
      </c>
    </row>
    <row r="16031" spans="2:3" x14ac:dyDescent="0.25">
      <c r="B16031" s="7" t="s">
        <v>16167</v>
      </c>
      <c r="C16031" s="8" t="s">
        <v>16102</v>
      </c>
    </row>
    <row r="16032" spans="2:3" x14ac:dyDescent="0.25">
      <c r="B16032" s="7" t="s">
        <v>16168</v>
      </c>
      <c r="C16032" s="8" t="s">
        <v>16102</v>
      </c>
    </row>
    <row r="16033" spans="2:3" x14ac:dyDescent="0.25">
      <c r="B16033" s="7" t="s">
        <v>16169</v>
      </c>
      <c r="C16033" s="8" t="s">
        <v>16102</v>
      </c>
    </row>
    <row r="16034" spans="2:3" x14ac:dyDescent="0.25">
      <c r="B16034" s="7" t="s">
        <v>16170</v>
      </c>
      <c r="C16034" s="8" t="s">
        <v>16102</v>
      </c>
    </row>
    <row r="16035" spans="2:3" x14ac:dyDescent="0.25">
      <c r="B16035" s="7" t="s">
        <v>16171</v>
      </c>
      <c r="C16035" s="8" t="s">
        <v>16102</v>
      </c>
    </row>
    <row r="16036" spans="2:3" x14ac:dyDescent="0.25">
      <c r="B16036" s="7" t="s">
        <v>16172</v>
      </c>
      <c r="C16036" s="8" t="s">
        <v>16102</v>
      </c>
    </row>
    <row r="16037" spans="2:3" x14ac:dyDescent="0.25">
      <c r="B16037" s="7" t="s">
        <v>16173</v>
      </c>
      <c r="C16037" s="8" t="s">
        <v>16102</v>
      </c>
    </row>
    <row r="16038" spans="2:3" x14ac:dyDescent="0.25">
      <c r="B16038" s="7" t="s">
        <v>16174</v>
      </c>
      <c r="C16038" s="8" t="s">
        <v>16102</v>
      </c>
    </row>
    <row r="16039" spans="2:3" x14ac:dyDescent="0.25">
      <c r="B16039" s="7" t="s">
        <v>16175</v>
      </c>
      <c r="C16039" s="8" t="s">
        <v>16102</v>
      </c>
    </row>
    <row r="16040" spans="2:3" x14ac:dyDescent="0.25">
      <c r="B16040" s="7" t="s">
        <v>16176</v>
      </c>
      <c r="C16040" s="8" t="s">
        <v>16102</v>
      </c>
    </row>
    <row r="16041" spans="2:3" x14ac:dyDescent="0.25">
      <c r="B16041" s="7" t="s">
        <v>16177</v>
      </c>
      <c r="C16041" s="8" t="s">
        <v>16102</v>
      </c>
    </row>
    <row r="16042" spans="2:3" x14ac:dyDescent="0.25">
      <c r="B16042" s="7" t="s">
        <v>16178</v>
      </c>
      <c r="C16042" s="8" t="s">
        <v>16102</v>
      </c>
    </row>
    <row r="16043" spans="2:3" x14ac:dyDescent="0.25">
      <c r="B16043" s="7" t="s">
        <v>16179</v>
      </c>
      <c r="C16043" s="8" t="s">
        <v>16102</v>
      </c>
    </row>
    <row r="16044" spans="2:3" x14ac:dyDescent="0.25">
      <c r="B16044" s="7" t="s">
        <v>16180</v>
      </c>
      <c r="C16044" s="8" t="s">
        <v>16102</v>
      </c>
    </row>
    <row r="16045" spans="2:3" x14ac:dyDescent="0.25">
      <c r="B16045" s="7" t="s">
        <v>16181</v>
      </c>
      <c r="C16045" s="8" t="s">
        <v>16102</v>
      </c>
    </row>
    <row r="16046" spans="2:3" x14ac:dyDescent="0.25">
      <c r="B16046" s="7" t="s">
        <v>16182</v>
      </c>
      <c r="C16046" s="8" t="s">
        <v>16102</v>
      </c>
    </row>
    <row r="16047" spans="2:3" x14ac:dyDescent="0.25">
      <c r="B16047" s="7" t="s">
        <v>16183</v>
      </c>
      <c r="C16047" s="8" t="s">
        <v>16102</v>
      </c>
    </row>
    <row r="16048" spans="2:3" x14ac:dyDescent="0.25">
      <c r="B16048" s="7" t="s">
        <v>16184</v>
      </c>
      <c r="C16048" s="8" t="s">
        <v>16102</v>
      </c>
    </row>
    <row r="16049" spans="2:3" x14ac:dyDescent="0.25">
      <c r="B16049" s="7" t="s">
        <v>16185</v>
      </c>
      <c r="C16049" s="8" t="s">
        <v>16102</v>
      </c>
    </row>
    <row r="16050" spans="2:3" x14ac:dyDescent="0.25">
      <c r="B16050" s="7" t="s">
        <v>16186</v>
      </c>
      <c r="C16050" s="8" t="s">
        <v>16102</v>
      </c>
    </row>
    <row r="16051" spans="2:3" x14ac:dyDescent="0.25">
      <c r="B16051" s="7" t="s">
        <v>16187</v>
      </c>
      <c r="C16051" s="8" t="s">
        <v>16102</v>
      </c>
    </row>
    <row r="16052" spans="2:3" x14ac:dyDescent="0.25">
      <c r="B16052" s="7" t="s">
        <v>16188</v>
      </c>
      <c r="C16052" s="8" t="s">
        <v>16102</v>
      </c>
    </row>
    <row r="16053" spans="2:3" x14ac:dyDescent="0.25">
      <c r="B16053" s="7" t="s">
        <v>16189</v>
      </c>
      <c r="C16053" s="8" t="s">
        <v>16102</v>
      </c>
    </row>
    <row r="16054" spans="2:3" x14ac:dyDescent="0.25">
      <c r="B16054" s="7" t="s">
        <v>16190</v>
      </c>
      <c r="C16054" s="8" t="s">
        <v>16102</v>
      </c>
    </row>
    <row r="16055" spans="2:3" x14ac:dyDescent="0.25">
      <c r="B16055" s="7" t="s">
        <v>16191</v>
      </c>
      <c r="C16055" s="8" t="s">
        <v>16102</v>
      </c>
    </row>
    <row r="16056" spans="2:3" x14ac:dyDescent="0.25">
      <c r="B16056" s="7" t="s">
        <v>16192</v>
      </c>
      <c r="C16056" s="8" t="s">
        <v>16102</v>
      </c>
    </row>
    <row r="16057" spans="2:3" x14ac:dyDescent="0.25">
      <c r="B16057" s="7" t="s">
        <v>16193</v>
      </c>
      <c r="C16057" s="8" t="s">
        <v>16102</v>
      </c>
    </row>
    <row r="16058" spans="2:3" x14ac:dyDescent="0.25">
      <c r="B16058" s="7" t="s">
        <v>16194</v>
      </c>
      <c r="C16058" s="8" t="s">
        <v>16195</v>
      </c>
    </row>
    <row r="16059" spans="2:3" x14ac:dyDescent="0.25">
      <c r="B16059" s="7" t="s">
        <v>16196</v>
      </c>
      <c r="C16059" s="8" t="s">
        <v>16195</v>
      </c>
    </row>
    <row r="16060" spans="2:3" x14ac:dyDescent="0.25">
      <c r="B16060" s="7" t="s">
        <v>16197</v>
      </c>
      <c r="C16060" s="8" t="s">
        <v>16195</v>
      </c>
    </row>
    <row r="16061" spans="2:3" x14ac:dyDescent="0.25">
      <c r="B16061" s="7" t="s">
        <v>16198</v>
      </c>
      <c r="C16061" s="8" t="s">
        <v>16195</v>
      </c>
    </row>
    <row r="16062" spans="2:3" x14ac:dyDescent="0.25">
      <c r="B16062" s="7" t="s">
        <v>16199</v>
      </c>
      <c r="C16062" s="8" t="s">
        <v>16195</v>
      </c>
    </row>
    <row r="16063" spans="2:3" x14ac:dyDescent="0.25">
      <c r="B16063" s="7" t="s">
        <v>16200</v>
      </c>
      <c r="C16063" s="8" t="s">
        <v>16195</v>
      </c>
    </row>
    <row r="16064" spans="2:3" x14ac:dyDescent="0.25">
      <c r="B16064" s="7" t="s">
        <v>16201</v>
      </c>
      <c r="C16064" s="8" t="s">
        <v>16195</v>
      </c>
    </row>
    <row r="16065" spans="2:3" x14ac:dyDescent="0.25">
      <c r="B16065" s="7" t="s">
        <v>16202</v>
      </c>
      <c r="C16065" s="8" t="s">
        <v>16195</v>
      </c>
    </row>
    <row r="16066" spans="2:3" x14ac:dyDescent="0.25">
      <c r="B16066" s="7" t="s">
        <v>16203</v>
      </c>
      <c r="C16066" s="8" t="s">
        <v>16195</v>
      </c>
    </row>
    <row r="16067" spans="2:3" x14ac:dyDescent="0.25">
      <c r="B16067" s="7" t="s">
        <v>16204</v>
      </c>
      <c r="C16067" s="8" t="s">
        <v>16195</v>
      </c>
    </row>
    <row r="16068" spans="2:3" x14ac:dyDescent="0.25">
      <c r="B16068" s="7" t="s">
        <v>16205</v>
      </c>
      <c r="C16068" s="8" t="s">
        <v>16195</v>
      </c>
    </row>
    <row r="16069" spans="2:3" x14ac:dyDescent="0.25">
      <c r="B16069" s="7" t="s">
        <v>16206</v>
      </c>
      <c r="C16069" s="8" t="s">
        <v>16195</v>
      </c>
    </row>
    <row r="16070" spans="2:3" x14ac:dyDescent="0.25">
      <c r="B16070" s="7" t="s">
        <v>16207</v>
      </c>
      <c r="C16070" s="8" t="s">
        <v>16195</v>
      </c>
    </row>
    <row r="16071" spans="2:3" x14ac:dyDescent="0.25">
      <c r="B16071" s="7" t="s">
        <v>16208</v>
      </c>
      <c r="C16071" s="8" t="s">
        <v>16195</v>
      </c>
    </row>
    <row r="16072" spans="2:3" x14ac:dyDescent="0.25">
      <c r="B16072" s="7" t="s">
        <v>16209</v>
      </c>
      <c r="C16072" s="8" t="s">
        <v>16195</v>
      </c>
    </row>
    <row r="16073" spans="2:3" x14ac:dyDescent="0.25">
      <c r="B16073" s="7" t="s">
        <v>16210</v>
      </c>
      <c r="C16073" s="8" t="s">
        <v>16195</v>
      </c>
    </row>
    <row r="16074" spans="2:3" x14ac:dyDescent="0.25">
      <c r="B16074" s="7" t="s">
        <v>16211</v>
      </c>
      <c r="C16074" s="8" t="s">
        <v>16195</v>
      </c>
    </row>
    <row r="16075" spans="2:3" x14ac:dyDescent="0.25">
      <c r="B16075" s="7" t="s">
        <v>16212</v>
      </c>
      <c r="C16075" s="8" t="s">
        <v>16195</v>
      </c>
    </row>
    <row r="16076" spans="2:3" x14ac:dyDescent="0.25">
      <c r="B16076" s="7" t="s">
        <v>16213</v>
      </c>
      <c r="C16076" s="8" t="s">
        <v>16195</v>
      </c>
    </row>
    <row r="16077" spans="2:3" x14ac:dyDescent="0.25">
      <c r="B16077" s="7" t="s">
        <v>16214</v>
      </c>
      <c r="C16077" s="8" t="s">
        <v>16195</v>
      </c>
    </row>
    <row r="16078" spans="2:3" x14ac:dyDescent="0.25">
      <c r="B16078" s="7" t="s">
        <v>16215</v>
      </c>
      <c r="C16078" s="8" t="s">
        <v>16195</v>
      </c>
    </row>
    <row r="16079" spans="2:3" x14ac:dyDescent="0.25">
      <c r="B16079" s="7" t="s">
        <v>16216</v>
      </c>
      <c r="C16079" s="8" t="s">
        <v>16195</v>
      </c>
    </row>
    <row r="16080" spans="2:3" x14ac:dyDescent="0.25">
      <c r="B16080" s="7" t="s">
        <v>16217</v>
      </c>
      <c r="C16080" s="8" t="s">
        <v>16195</v>
      </c>
    </row>
    <row r="16081" spans="2:3" x14ac:dyDescent="0.25">
      <c r="B16081" s="7" t="s">
        <v>16218</v>
      </c>
      <c r="C16081" s="8" t="s">
        <v>16195</v>
      </c>
    </row>
    <row r="16082" spans="2:3" x14ac:dyDescent="0.25">
      <c r="B16082" s="7" t="s">
        <v>16219</v>
      </c>
      <c r="C16082" s="8" t="s">
        <v>16195</v>
      </c>
    </row>
    <row r="16083" spans="2:3" x14ac:dyDescent="0.25">
      <c r="B16083" s="7" t="s">
        <v>16220</v>
      </c>
      <c r="C16083" s="8" t="s">
        <v>16195</v>
      </c>
    </row>
    <row r="16084" spans="2:3" x14ac:dyDescent="0.25">
      <c r="B16084" s="7" t="s">
        <v>16221</v>
      </c>
      <c r="C16084" s="8" t="s">
        <v>16195</v>
      </c>
    </row>
    <row r="16085" spans="2:3" x14ac:dyDescent="0.25">
      <c r="B16085" s="7" t="s">
        <v>16222</v>
      </c>
      <c r="C16085" s="8" t="s">
        <v>16195</v>
      </c>
    </row>
    <row r="16086" spans="2:3" x14ac:dyDescent="0.25">
      <c r="B16086" s="7" t="s">
        <v>16223</v>
      </c>
      <c r="C16086" s="8" t="s">
        <v>16195</v>
      </c>
    </row>
    <row r="16087" spans="2:3" x14ac:dyDescent="0.25">
      <c r="B16087" s="7" t="s">
        <v>16224</v>
      </c>
      <c r="C16087" s="8" t="s">
        <v>16195</v>
      </c>
    </row>
    <row r="16088" spans="2:3" x14ac:dyDescent="0.25">
      <c r="B16088" s="7" t="s">
        <v>16225</v>
      </c>
      <c r="C16088" s="8" t="s">
        <v>16195</v>
      </c>
    </row>
    <row r="16089" spans="2:3" x14ac:dyDescent="0.25">
      <c r="B16089" s="7" t="s">
        <v>16226</v>
      </c>
      <c r="C16089" s="8" t="s">
        <v>16195</v>
      </c>
    </row>
    <row r="16090" spans="2:3" x14ac:dyDescent="0.25">
      <c r="B16090" s="7" t="s">
        <v>16227</v>
      </c>
      <c r="C16090" s="8" t="s">
        <v>16195</v>
      </c>
    </row>
    <row r="16091" spans="2:3" x14ac:dyDescent="0.25">
      <c r="B16091" s="7" t="s">
        <v>16228</v>
      </c>
      <c r="C16091" s="8" t="s">
        <v>16195</v>
      </c>
    </row>
    <row r="16092" spans="2:3" x14ac:dyDescent="0.25">
      <c r="B16092" s="7" t="s">
        <v>16229</v>
      </c>
      <c r="C16092" s="8" t="s">
        <v>16195</v>
      </c>
    </row>
    <row r="16093" spans="2:3" x14ac:dyDescent="0.25">
      <c r="B16093" s="7" t="s">
        <v>16230</v>
      </c>
      <c r="C16093" s="8" t="s">
        <v>16195</v>
      </c>
    </row>
    <row r="16094" spans="2:3" x14ac:dyDescent="0.25">
      <c r="B16094" s="7" t="s">
        <v>16231</v>
      </c>
      <c r="C16094" s="8" t="s">
        <v>16195</v>
      </c>
    </row>
    <row r="16095" spans="2:3" x14ac:dyDescent="0.25">
      <c r="B16095" s="7" t="s">
        <v>16232</v>
      </c>
      <c r="C16095" s="8" t="s">
        <v>16195</v>
      </c>
    </row>
    <row r="16096" spans="2:3" x14ac:dyDescent="0.25">
      <c r="B16096" s="7" t="s">
        <v>16233</v>
      </c>
      <c r="C16096" s="8" t="s">
        <v>16195</v>
      </c>
    </row>
    <row r="16097" spans="2:3" x14ac:dyDescent="0.25">
      <c r="B16097" s="7" t="s">
        <v>16234</v>
      </c>
      <c r="C16097" s="8" t="s">
        <v>16195</v>
      </c>
    </row>
    <row r="16098" spans="2:3" x14ac:dyDescent="0.25">
      <c r="B16098" s="7" t="s">
        <v>16235</v>
      </c>
      <c r="C16098" s="8" t="s">
        <v>16195</v>
      </c>
    </row>
    <row r="16099" spans="2:3" x14ac:dyDescent="0.25">
      <c r="B16099" s="7" t="s">
        <v>16236</v>
      </c>
      <c r="C16099" s="8" t="s">
        <v>16195</v>
      </c>
    </row>
    <row r="16100" spans="2:3" x14ac:dyDescent="0.25">
      <c r="B16100" s="7" t="s">
        <v>16237</v>
      </c>
      <c r="C16100" s="8" t="s">
        <v>16195</v>
      </c>
    </row>
    <row r="16101" spans="2:3" x14ac:dyDescent="0.25">
      <c r="B16101" s="7" t="s">
        <v>16238</v>
      </c>
      <c r="C16101" s="8" t="s">
        <v>16195</v>
      </c>
    </row>
    <row r="16102" spans="2:3" x14ac:dyDescent="0.25">
      <c r="B16102" s="7" t="s">
        <v>16239</v>
      </c>
      <c r="C16102" s="8" t="s">
        <v>16195</v>
      </c>
    </row>
    <row r="16103" spans="2:3" x14ac:dyDescent="0.25">
      <c r="B16103" s="7" t="s">
        <v>16240</v>
      </c>
      <c r="C16103" s="8" t="s">
        <v>16195</v>
      </c>
    </row>
    <row r="16104" spans="2:3" x14ac:dyDescent="0.25">
      <c r="B16104" s="7" t="s">
        <v>16241</v>
      </c>
      <c r="C16104" s="8" t="s">
        <v>16195</v>
      </c>
    </row>
    <row r="16105" spans="2:3" x14ac:dyDescent="0.25">
      <c r="B16105" s="7" t="s">
        <v>16242</v>
      </c>
      <c r="C16105" s="8" t="s">
        <v>16195</v>
      </c>
    </row>
    <row r="16106" spans="2:3" x14ac:dyDescent="0.25">
      <c r="B16106" s="7" t="s">
        <v>16243</v>
      </c>
      <c r="C16106" s="8" t="s">
        <v>16195</v>
      </c>
    </row>
    <row r="16107" spans="2:3" x14ac:dyDescent="0.25">
      <c r="B16107" s="7" t="s">
        <v>16244</v>
      </c>
      <c r="C16107" s="8" t="s">
        <v>16195</v>
      </c>
    </row>
    <row r="16108" spans="2:3" x14ac:dyDescent="0.25">
      <c r="B16108" s="7" t="s">
        <v>16245</v>
      </c>
      <c r="C16108" s="8" t="s">
        <v>16195</v>
      </c>
    </row>
    <row r="16109" spans="2:3" x14ac:dyDescent="0.25">
      <c r="B16109" s="7" t="s">
        <v>16246</v>
      </c>
      <c r="C16109" s="8" t="s">
        <v>16195</v>
      </c>
    </row>
    <row r="16110" spans="2:3" x14ac:dyDescent="0.25">
      <c r="B16110" s="7" t="s">
        <v>16247</v>
      </c>
      <c r="C16110" s="8" t="s">
        <v>16195</v>
      </c>
    </row>
    <row r="16111" spans="2:3" x14ac:dyDescent="0.25">
      <c r="B16111" s="7" t="s">
        <v>16248</v>
      </c>
      <c r="C16111" s="8" t="s">
        <v>16195</v>
      </c>
    </row>
    <row r="16112" spans="2:3" x14ac:dyDescent="0.25">
      <c r="B16112" s="7" t="s">
        <v>16249</v>
      </c>
      <c r="C16112" s="8" t="s">
        <v>16195</v>
      </c>
    </row>
    <row r="16113" spans="2:3" x14ac:dyDescent="0.25">
      <c r="B16113" s="7" t="s">
        <v>16250</v>
      </c>
      <c r="C16113" s="8" t="s">
        <v>16195</v>
      </c>
    </row>
    <row r="16114" spans="2:3" x14ac:dyDescent="0.25">
      <c r="B16114" s="7" t="s">
        <v>16251</v>
      </c>
      <c r="C16114" s="8" t="s">
        <v>16195</v>
      </c>
    </row>
    <row r="16115" spans="2:3" x14ac:dyDescent="0.25">
      <c r="B16115" s="7" t="s">
        <v>16252</v>
      </c>
      <c r="C16115" s="8" t="s">
        <v>16253</v>
      </c>
    </row>
    <row r="16116" spans="2:3" x14ac:dyDescent="0.25">
      <c r="B16116" s="7" t="s">
        <v>16254</v>
      </c>
      <c r="C16116" s="8" t="s">
        <v>16253</v>
      </c>
    </row>
    <row r="16117" spans="2:3" x14ac:dyDescent="0.25">
      <c r="B16117" s="7" t="s">
        <v>16255</v>
      </c>
      <c r="C16117" s="8" t="s">
        <v>16253</v>
      </c>
    </row>
    <row r="16118" spans="2:3" x14ac:dyDescent="0.25">
      <c r="B16118" s="7" t="s">
        <v>16256</v>
      </c>
      <c r="C16118" s="8" t="s">
        <v>16253</v>
      </c>
    </row>
    <row r="16119" spans="2:3" x14ac:dyDescent="0.25">
      <c r="B16119" s="7" t="s">
        <v>16257</v>
      </c>
      <c r="C16119" s="8" t="s">
        <v>16253</v>
      </c>
    </row>
    <row r="16120" spans="2:3" x14ac:dyDescent="0.25">
      <c r="B16120" s="7" t="s">
        <v>16258</v>
      </c>
      <c r="C16120" s="8" t="s">
        <v>16253</v>
      </c>
    </row>
    <row r="16121" spans="2:3" x14ac:dyDescent="0.25">
      <c r="B16121" s="7" t="s">
        <v>16259</v>
      </c>
      <c r="C16121" s="8" t="s">
        <v>16253</v>
      </c>
    </row>
    <row r="16122" spans="2:3" x14ac:dyDescent="0.25">
      <c r="B16122" s="7" t="s">
        <v>16260</v>
      </c>
      <c r="C16122" s="8" t="s">
        <v>16253</v>
      </c>
    </row>
    <row r="16123" spans="2:3" x14ac:dyDescent="0.25">
      <c r="B16123" s="7" t="s">
        <v>16261</v>
      </c>
      <c r="C16123" s="8" t="s">
        <v>16253</v>
      </c>
    </row>
    <row r="16124" spans="2:3" x14ac:dyDescent="0.25">
      <c r="B16124" s="7" t="s">
        <v>16262</v>
      </c>
      <c r="C16124" s="8" t="s">
        <v>16253</v>
      </c>
    </row>
    <row r="16125" spans="2:3" x14ac:dyDescent="0.25">
      <c r="B16125" s="7" t="s">
        <v>16263</v>
      </c>
      <c r="C16125" s="8" t="s">
        <v>16253</v>
      </c>
    </row>
    <row r="16126" spans="2:3" x14ac:dyDescent="0.25">
      <c r="B16126" s="7" t="s">
        <v>16264</v>
      </c>
      <c r="C16126" s="8" t="s">
        <v>16253</v>
      </c>
    </row>
    <row r="16127" spans="2:3" x14ac:dyDescent="0.25">
      <c r="B16127" s="7" t="s">
        <v>16265</v>
      </c>
      <c r="C16127" s="8" t="s">
        <v>16253</v>
      </c>
    </row>
    <row r="16128" spans="2:3" x14ac:dyDescent="0.25">
      <c r="B16128" s="7" t="s">
        <v>16266</v>
      </c>
      <c r="C16128" s="8" t="s">
        <v>16253</v>
      </c>
    </row>
    <row r="16129" spans="2:3" x14ac:dyDescent="0.25">
      <c r="B16129" s="7" t="s">
        <v>16267</v>
      </c>
      <c r="C16129" s="8" t="s">
        <v>16253</v>
      </c>
    </row>
    <row r="16130" spans="2:3" x14ac:dyDescent="0.25">
      <c r="B16130" s="7" t="s">
        <v>16268</v>
      </c>
      <c r="C16130" s="8" t="s">
        <v>16253</v>
      </c>
    </row>
    <row r="16131" spans="2:3" x14ac:dyDescent="0.25">
      <c r="B16131" s="7" t="s">
        <v>16269</v>
      </c>
      <c r="C16131" s="8" t="s">
        <v>16253</v>
      </c>
    </row>
    <row r="16132" spans="2:3" x14ac:dyDescent="0.25">
      <c r="B16132" s="7" t="s">
        <v>16270</v>
      </c>
      <c r="C16132" s="8" t="s">
        <v>16253</v>
      </c>
    </row>
    <row r="16133" spans="2:3" x14ac:dyDescent="0.25">
      <c r="B16133" s="7" t="s">
        <v>16271</v>
      </c>
      <c r="C16133" s="8" t="s">
        <v>16253</v>
      </c>
    </row>
    <row r="16134" spans="2:3" x14ac:dyDescent="0.25">
      <c r="B16134" s="7" t="s">
        <v>16272</v>
      </c>
      <c r="C16134" s="8" t="s">
        <v>16253</v>
      </c>
    </row>
    <row r="16135" spans="2:3" x14ac:dyDescent="0.25">
      <c r="B16135" s="7" t="s">
        <v>16273</v>
      </c>
      <c r="C16135" s="8" t="s">
        <v>16253</v>
      </c>
    </row>
    <row r="16136" spans="2:3" x14ac:dyDescent="0.25">
      <c r="B16136" s="7" t="s">
        <v>16274</v>
      </c>
      <c r="C16136" s="8" t="s">
        <v>16253</v>
      </c>
    </row>
    <row r="16137" spans="2:3" x14ac:dyDescent="0.25">
      <c r="B16137" s="7" t="s">
        <v>16275</v>
      </c>
      <c r="C16137" s="8" t="s">
        <v>16253</v>
      </c>
    </row>
    <row r="16138" spans="2:3" x14ac:dyDescent="0.25">
      <c r="B16138" s="7" t="s">
        <v>16276</v>
      </c>
      <c r="C16138" s="8" t="s">
        <v>16253</v>
      </c>
    </row>
    <row r="16139" spans="2:3" x14ac:dyDescent="0.25">
      <c r="B16139" s="7" t="s">
        <v>16277</v>
      </c>
      <c r="C16139" s="8" t="s">
        <v>16253</v>
      </c>
    </row>
    <row r="16140" spans="2:3" x14ac:dyDescent="0.25">
      <c r="B16140" s="7" t="s">
        <v>16278</v>
      </c>
      <c r="C16140" s="8" t="s">
        <v>16253</v>
      </c>
    </row>
    <row r="16141" spans="2:3" x14ac:dyDescent="0.25">
      <c r="B16141" s="7" t="s">
        <v>16279</v>
      </c>
      <c r="C16141" s="8" t="s">
        <v>16253</v>
      </c>
    </row>
    <row r="16142" spans="2:3" x14ac:dyDescent="0.25">
      <c r="B16142" s="7" t="s">
        <v>16280</v>
      </c>
      <c r="C16142" s="8" t="s">
        <v>16253</v>
      </c>
    </row>
    <row r="16143" spans="2:3" x14ac:dyDescent="0.25">
      <c r="B16143" s="7" t="s">
        <v>16281</v>
      </c>
      <c r="C16143" s="8" t="s">
        <v>16253</v>
      </c>
    </row>
    <row r="16144" spans="2:3" x14ac:dyDescent="0.25">
      <c r="B16144" s="7" t="s">
        <v>16282</v>
      </c>
      <c r="C16144" s="8" t="s">
        <v>16253</v>
      </c>
    </row>
    <row r="16145" spans="2:3" x14ac:dyDescent="0.25">
      <c r="B16145" s="7" t="s">
        <v>16283</v>
      </c>
      <c r="C16145" s="8" t="s">
        <v>16253</v>
      </c>
    </row>
    <row r="16146" spans="2:3" x14ac:dyDescent="0.25">
      <c r="B16146" s="7" t="s">
        <v>16284</v>
      </c>
      <c r="C16146" s="8" t="s">
        <v>16253</v>
      </c>
    </row>
    <row r="16147" spans="2:3" x14ac:dyDescent="0.25">
      <c r="B16147" s="7" t="s">
        <v>16285</v>
      </c>
      <c r="C16147" s="8" t="s">
        <v>16253</v>
      </c>
    </row>
    <row r="16148" spans="2:3" x14ac:dyDescent="0.25">
      <c r="B16148" s="7" t="s">
        <v>16286</v>
      </c>
      <c r="C16148" s="8" t="s">
        <v>16253</v>
      </c>
    </row>
    <row r="16149" spans="2:3" x14ac:dyDescent="0.25">
      <c r="B16149" s="7" t="s">
        <v>16287</v>
      </c>
      <c r="C16149" s="8" t="s">
        <v>16253</v>
      </c>
    </row>
    <row r="16150" spans="2:3" x14ac:dyDescent="0.25">
      <c r="B16150" s="7" t="s">
        <v>16288</v>
      </c>
      <c r="C16150" s="8" t="s">
        <v>16253</v>
      </c>
    </row>
    <row r="16151" spans="2:3" x14ac:dyDescent="0.25">
      <c r="B16151" s="7" t="s">
        <v>16289</v>
      </c>
      <c r="C16151" s="8" t="s">
        <v>16253</v>
      </c>
    </row>
    <row r="16152" spans="2:3" x14ac:dyDescent="0.25">
      <c r="B16152" s="7" t="s">
        <v>16290</v>
      </c>
      <c r="C16152" s="8" t="s">
        <v>16253</v>
      </c>
    </row>
    <row r="16153" spans="2:3" x14ac:dyDescent="0.25">
      <c r="B16153" s="7" t="s">
        <v>16291</v>
      </c>
      <c r="C16153" s="8" t="s">
        <v>16253</v>
      </c>
    </row>
    <row r="16154" spans="2:3" x14ac:dyDescent="0.25">
      <c r="B16154" s="7" t="s">
        <v>16292</v>
      </c>
      <c r="C16154" s="8" t="s">
        <v>16253</v>
      </c>
    </row>
    <row r="16155" spans="2:3" x14ac:dyDescent="0.25">
      <c r="B16155" s="7" t="s">
        <v>16293</v>
      </c>
      <c r="C16155" s="8" t="s">
        <v>16253</v>
      </c>
    </row>
    <row r="16156" spans="2:3" x14ac:dyDescent="0.25">
      <c r="B16156" s="7" t="s">
        <v>16294</v>
      </c>
      <c r="C16156" s="8" t="s">
        <v>16253</v>
      </c>
    </row>
    <row r="16157" spans="2:3" x14ac:dyDescent="0.25">
      <c r="B16157" s="7" t="s">
        <v>16295</v>
      </c>
      <c r="C16157" s="8" t="s">
        <v>16253</v>
      </c>
    </row>
    <row r="16158" spans="2:3" x14ac:dyDescent="0.25">
      <c r="B16158" s="7" t="s">
        <v>16296</v>
      </c>
      <c r="C16158" s="8" t="s">
        <v>16253</v>
      </c>
    </row>
    <row r="16159" spans="2:3" x14ac:dyDescent="0.25">
      <c r="B16159" s="7" t="s">
        <v>16297</v>
      </c>
      <c r="C16159" s="8" t="s">
        <v>16253</v>
      </c>
    </row>
    <row r="16160" spans="2:3" x14ac:dyDescent="0.25">
      <c r="B16160" s="7" t="s">
        <v>16298</v>
      </c>
      <c r="C16160" s="8" t="s">
        <v>16253</v>
      </c>
    </row>
    <row r="16161" spans="2:3" x14ac:dyDescent="0.25">
      <c r="B16161" s="7" t="s">
        <v>16299</v>
      </c>
      <c r="C16161" s="8" t="s">
        <v>16253</v>
      </c>
    </row>
    <row r="16162" spans="2:3" x14ac:dyDescent="0.25">
      <c r="B16162" s="7" t="s">
        <v>16300</v>
      </c>
      <c r="C16162" s="8" t="s">
        <v>16253</v>
      </c>
    </row>
    <row r="16163" spans="2:3" x14ac:dyDescent="0.25">
      <c r="B16163" s="7" t="s">
        <v>16301</v>
      </c>
      <c r="C16163" s="8" t="s">
        <v>16253</v>
      </c>
    </row>
    <row r="16164" spans="2:3" x14ac:dyDescent="0.25">
      <c r="B16164" s="7" t="s">
        <v>16302</v>
      </c>
      <c r="C16164" s="8" t="s">
        <v>16253</v>
      </c>
    </row>
    <row r="16165" spans="2:3" x14ac:dyDescent="0.25">
      <c r="B16165" s="7" t="s">
        <v>16303</v>
      </c>
      <c r="C16165" s="8" t="s">
        <v>16253</v>
      </c>
    </row>
    <row r="16166" spans="2:3" x14ac:dyDescent="0.25">
      <c r="B16166" s="7" t="s">
        <v>16304</v>
      </c>
      <c r="C16166" s="8" t="s">
        <v>16253</v>
      </c>
    </row>
    <row r="16167" spans="2:3" x14ac:dyDescent="0.25">
      <c r="B16167" s="7" t="s">
        <v>16305</v>
      </c>
      <c r="C16167" s="8" t="s">
        <v>16253</v>
      </c>
    </row>
    <row r="16168" spans="2:3" x14ac:dyDescent="0.25">
      <c r="B16168" s="7" t="s">
        <v>16306</v>
      </c>
      <c r="C16168" s="8" t="s">
        <v>16253</v>
      </c>
    </row>
    <row r="16169" spans="2:3" x14ac:dyDescent="0.25">
      <c r="B16169" s="7" t="s">
        <v>16307</v>
      </c>
      <c r="C16169" s="8" t="s">
        <v>16253</v>
      </c>
    </row>
    <row r="16170" spans="2:3" x14ac:dyDescent="0.25">
      <c r="B16170" s="7" t="s">
        <v>16308</v>
      </c>
      <c r="C16170" s="8" t="s">
        <v>16253</v>
      </c>
    </row>
    <row r="16171" spans="2:3" x14ac:dyDescent="0.25">
      <c r="B16171" s="7" t="s">
        <v>16309</v>
      </c>
      <c r="C16171" s="8" t="s">
        <v>16253</v>
      </c>
    </row>
    <row r="16172" spans="2:3" x14ac:dyDescent="0.25">
      <c r="B16172" s="7" t="s">
        <v>16310</v>
      </c>
      <c r="C16172" s="8" t="s">
        <v>16253</v>
      </c>
    </row>
    <row r="16173" spans="2:3" x14ac:dyDescent="0.25">
      <c r="B16173" s="7" t="s">
        <v>16311</v>
      </c>
      <c r="C16173" s="8" t="s">
        <v>16253</v>
      </c>
    </row>
    <row r="16174" spans="2:3" x14ac:dyDescent="0.25">
      <c r="B16174" s="7" t="s">
        <v>16312</v>
      </c>
      <c r="C16174" s="8" t="s">
        <v>16253</v>
      </c>
    </row>
    <row r="16175" spans="2:3" x14ac:dyDescent="0.25">
      <c r="B16175" s="7" t="s">
        <v>16313</v>
      </c>
      <c r="C16175" s="8" t="s">
        <v>16253</v>
      </c>
    </row>
    <row r="16176" spans="2:3" x14ac:dyDescent="0.25">
      <c r="B16176" s="7" t="s">
        <v>16314</v>
      </c>
      <c r="C16176" s="8" t="s">
        <v>16253</v>
      </c>
    </row>
    <row r="16177" spans="2:3" x14ac:dyDescent="0.25">
      <c r="B16177" s="7" t="s">
        <v>16315</v>
      </c>
      <c r="C16177" s="8" t="s">
        <v>16253</v>
      </c>
    </row>
    <row r="16178" spans="2:3" x14ac:dyDescent="0.25">
      <c r="B16178" s="7" t="s">
        <v>16316</v>
      </c>
      <c r="C16178" s="8" t="s">
        <v>16253</v>
      </c>
    </row>
    <row r="16179" spans="2:3" x14ac:dyDescent="0.25">
      <c r="B16179" s="7" t="s">
        <v>16317</v>
      </c>
      <c r="C16179" s="8" t="s">
        <v>16253</v>
      </c>
    </row>
    <row r="16180" spans="2:3" x14ac:dyDescent="0.25">
      <c r="B16180" s="7" t="s">
        <v>16318</v>
      </c>
      <c r="C16180" s="8" t="s">
        <v>16253</v>
      </c>
    </row>
    <row r="16181" spans="2:3" x14ac:dyDescent="0.25">
      <c r="B16181" s="7" t="s">
        <v>16319</v>
      </c>
      <c r="C16181" s="8" t="s">
        <v>16253</v>
      </c>
    </row>
    <row r="16182" spans="2:3" x14ac:dyDescent="0.25">
      <c r="B16182" s="7" t="s">
        <v>16320</v>
      </c>
      <c r="C16182" s="8" t="s">
        <v>16321</v>
      </c>
    </row>
    <row r="16183" spans="2:3" x14ac:dyDescent="0.25">
      <c r="B16183" s="7" t="s">
        <v>16322</v>
      </c>
      <c r="C16183" s="8" t="s">
        <v>16321</v>
      </c>
    </row>
    <row r="16184" spans="2:3" x14ac:dyDescent="0.25">
      <c r="B16184" s="7" t="s">
        <v>16323</v>
      </c>
      <c r="C16184" s="8" t="s">
        <v>16321</v>
      </c>
    </row>
    <row r="16185" spans="2:3" x14ac:dyDescent="0.25">
      <c r="B16185" s="7" t="s">
        <v>16324</v>
      </c>
      <c r="C16185" s="8" t="s">
        <v>16321</v>
      </c>
    </row>
    <row r="16186" spans="2:3" x14ac:dyDescent="0.25">
      <c r="B16186" s="7" t="s">
        <v>16325</v>
      </c>
      <c r="C16186" s="8" t="s">
        <v>16321</v>
      </c>
    </row>
    <row r="16187" spans="2:3" x14ac:dyDescent="0.25">
      <c r="B16187" s="7" t="s">
        <v>16326</v>
      </c>
      <c r="C16187" s="8" t="s">
        <v>16321</v>
      </c>
    </row>
    <row r="16188" spans="2:3" x14ac:dyDescent="0.25">
      <c r="B16188" s="7" t="s">
        <v>16327</v>
      </c>
      <c r="C16188" s="8" t="s">
        <v>16321</v>
      </c>
    </row>
    <row r="16189" spans="2:3" x14ac:dyDescent="0.25">
      <c r="B16189" s="7" t="s">
        <v>16328</v>
      </c>
      <c r="C16189" s="8" t="s">
        <v>16321</v>
      </c>
    </row>
    <row r="16190" spans="2:3" x14ac:dyDescent="0.25">
      <c r="B16190" s="7" t="s">
        <v>16329</v>
      </c>
      <c r="C16190" s="8" t="s">
        <v>16321</v>
      </c>
    </row>
    <row r="16191" spans="2:3" x14ac:dyDescent="0.25">
      <c r="B16191" s="7" t="s">
        <v>16330</v>
      </c>
      <c r="C16191" s="8" t="s">
        <v>16321</v>
      </c>
    </row>
    <row r="16192" spans="2:3" x14ac:dyDescent="0.25">
      <c r="B16192" s="7" t="s">
        <v>16331</v>
      </c>
      <c r="C16192" s="8" t="s">
        <v>16321</v>
      </c>
    </row>
    <row r="16193" spans="2:3" x14ac:dyDescent="0.25">
      <c r="B16193" s="7" t="s">
        <v>16332</v>
      </c>
      <c r="C16193" s="8" t="s">
        <v>16321</v>
      </c>
    </row>
    <row r="16194" spans="2:3" x14ac:dyDescent="0.25">
      <c r="B16194" s="7" t="s">
        <v>16333</v>
      </c>
      <c r="C16194" s="8" t="s">
        <v>16321</v>
      </c>
    </row>
    <row r="16195" spans="2:3" x14ac:dyDescent="0.25">
      <c r="B16195" s="7" t="s">
        <v>16334</v>
      </c>
      <c r="C16195" s="8" t="s">
        <v>16321</v>
      </c>
    </row>
    <row r="16196" spans="2:3" x14ac:dyDescent="0.25">
      <c r="B16196" s="7" t="s">
        <v>16335</v>
      </c>
      <c r="C16196" s="8" t="s">
        <v>16321</v>
      </c>
    </row>
    <row r="16197" spans="2:3" x14ac:dyDescent="0.25">
      <c r="B16197" s="7" t="s">
        <v>16336</v>
      </c>
      <c r="C16197" s="8" t="s">
        <v>16321</v>
      </c>
    </row>
    <row r="16198" spans="2:3" x14ac:dyDescent="0.25">
      <c r="B16198" s="7" t="s">
        <v>16337</v>
      </c>
      <c r="C16198" s="8" t="s">
        <v>16321</v>
      </c>
    </row>
    <row r="16199" spans="2:3" x14ac:dyDescent="0.25">
      <c r="B16199" s="7" t="s">
        <v>16338</v>
      </c>
      <c r="C16199" s="8" t="s">
        <v>16321</v>
      </c>
    </row>
    <row r="16200" spans="2:3" x14ac:dyDescent="0.25">
      <c r="B16200" s="7" t="s">
        <v>16339</v>
      </c>
      <c r="C16200" s="8" t="s">
        <v>16321</v>
      </c>
    </row>
    <row r="16201" spans="2:3" x14ac:dyDescent="0.25">
      <c r="B16201" s="7" t="s">
        <v>16340</v>
      </c>
      <c r="C16201" s="8" t="s">
        <v>16321</v>
      </c>
    </row>
    <row r="16202" spans="2:3" x14ac:dyDescent="0.25">
      <c r="B16202" s="7" t="s">
        <v>16341</v>
      </c>
      <c r="C16202" s="8" t="s">
        <v>16321</v>
      </c>
    </row>
    <row r="16203" spans="2:3" x14ac:dyDescent="0.25">
      <c r="B16203" s="7" t="s">
        <v>16342</v>
      </c>
      <c r="C16203" s="8" t="s">
        <v>16321</v>
      </c>
    </row>
    <row r="16204" spans="2:3" x14ac:dyDescent="0.25">
      <c r="B16204" s="7" t="s">
        <v>16343</v>
      </c>
      <c r="C16204" s="8" t="s">
        <v>16321</v>
      </c>
    </row>
    <row r="16205" spans="2:3" x14ac:dyDescent="0.25">
      <c r="B16205" s="7" t="s">
        <v>16344</v>
      </c>
      <c r="C16205" s="8" t="s">
        <v>16321</v>
      </c>
    </row>
    <row r="16206" spans="2:3" x14ac:dyDescent="0.25">
      <c r="B16206" s="7" t="s">
        <v>16345</v>
      </c>
      <c r="C16206" s="8" t="s">
        <v>16321</v>
      </c>
    </row>
    <row r="16207" spans="2:3" x14ac:dyDescent="0.25">
      <c r="B16207" s="7" t="s">
        <v>16346</v>
      </c>
      <c r="C16207" s="8" t="s">
        <v>16321</v>
      </c>
    </row>
    <row r="16208" spans="2:3" x14ac:dyDescent="0.25">
      <c r="B16208" s="7" t="s">
        <v>16347</v>
      </c>
      <c r="C16208" s="8" t="s">
        <v>16321</v>
      </c>
    </row>
    <row r="16209" spans="2:3" x14ac:dyDescent="0.25">
      <c r="B16209" s="7" t="s">
        <v>16348</v>
      </c>
      <c r="C16209" s="8" t="s">
        <v>16321</v>
      </c>
    </row>
    <row r="16210" spans="2:3" x14ac:dyDescent="0.25">
      <c r="B16210" s="7" t="s">
        <v>16349</v>
      </c>
      <c r="C16210" s="8" t="s">
        <v>16321</v>
      </c>
    </row>
    <row r="16211" spans="2:3" x14ac:dyDescent="0.25">
      <c r="B16211" s="7" t="s">
        <v>16350</v>
      </c>
      <c r="C16211" s="8" t="s">
        <v>16321</v>
      </c>
    </row>
    <row r="16212" spans="2:3" x14ac:dyDescent="0.25">
      <c r="B16212" s="7" t="s">
        <v>16351</v>
      </c>
      <c r="C16212" s="8" t="s">
        <v>16321</v>
      </c>
    </row>
    <row r="16213" spans="2:3" x14ac:dyDescent="0.25">
      <c r="B16213" s="7" t="s">
        <v>16352</v>
      </c>
      <c r="C16213" s="8" t="s">
        <v>16321</v>
      </c>
    </row>
    <row r="16214" spans="2:3" x14ac:dyDescent="0.25">
      <c r="B16214" s="7" t="s">
        <v>16353</v>
      </c>
      <c r="C16214" s="8" t="s">
        <v>16321</v>
      </c>
    </row>
    <row r="16215" spans="2:3" x14ac:dyDescent="0.25">
      <c r="B16215" s="7" t="s">
        <v>16354</v>
      </c>
      <c r="C16215" s="8" t="s">
        <v>16321</v>
      </c>
    </row>
    <row r="16216" spans="2:3" x14ac:dyDescent="0.25">
      <c r="B16216" s="7" t="s">
        <v>16355</v>
      </c>
      <c r="C16216" s="8" t="s">
        <v>16321</v>
      </c>
    </row>
    <row r="16217" spans="2:3" x14ac:dyDescent="0.25">
      <c r="B16217" s="7" t="s">
        <v>16356</v>
      </c>
      <c r="C16217" s="8" t="s">
        <v>16321</v>
      </c>
    </row>
    <row r="16218" spans="2:3" x14ac:dyDescent="0.25">
      <c r="B16218" s="7" t="s">
        <v>16357</v>
      </c>
      <c r="C16218" s="8" t="s">
        <v>16321</v>
      </c>
    </row>
    <row r="16219" spans="2:3" x14ac:dyDescent="0.25">
      <c r="B16219" s="7" t="s">
        <v>16358</v>
      </c>
      <c r="C16219" s="8" t="s">
        <v>16321</v>
      </c>
    </row>
    <row r="16220" spans="2:3" x14ac:dyDescent="0.25">
      <c r="B16220" s="7" t="s">
        <v>16359</v>
      </c>
      <c r="C16220" s="8" t="s">
        <v>16321</v>
      </c>
    </row>
    <row r="16221" spans="2:3" x14ac:dyDescent="0.25">
      <c r="B16221" s="7" t="s">
        <v>16360</v>
      </c>
      <c r="C16221" s="8" t="s">
        <v>16321</v>
      </c>
    </row>
    <row r="16222" spans="2:3" x14ac:dyDescent="0.25">
      <c r="B16222" s="7" t="s">
        <v>16361</v>
      </c>
      <c r="C16222" s="8" t="s">
        <v>16321</v>
      </c>
    </row>
    <row r="16223" spans="2:3" x14ac:dyDescent="0.25">
      <c r="B16223" s="7" t="s">
        <v>16362</v>
      </c>
      <c r="C16223" s="8" t="s">
        <v>16321</v>
      </c>
    </row>
    <row r="16224" spans="2:3" x14ac:dyDescent="0.25">
      <c r="B16224" s="7" t="s">
        <v>16363</v>
      </c>
      <c r="C16224" s="8" t="s">
        <v>16321</v>
      </c>
    </row>
    <row r="16225" spans="2:3" x14ac:dyDescent="0.25">
      <c r="B16225" s="7" t="s">
        <v>16364</v>
      </c>
      <c r="C16225" s="8" t="s">
        <v>16321</v>
      </c>
    </row>
    <row r="16226" spans="2:3" x14ac:dyDescent="0.25">
      <c r="B16226" s="7" t="s">
        <v>16365</v>
      </c>
      <c r="C16226" s="8" t="s">
        <v>16321</v>
      </c>
    </row>
    <row r="16227" spans="2:3" x14ac:dyDescent="0.25">
      <c r="B16227" s="7" t="s">
        <v>16366</v>
      </c>
      <c r="C16227" s="8" t="s">
        <v>16321</v>
      </c>
    </row>
    <row r="16228" spans="2:3" x14ac:dyDescent="0.25">
      <c r="B16228" s="7" t="s">
        <v>16367</v>
      </c>
      <c r="C16228" s="8" t="s">
        <v>16321</v>
      </c>
    </row>
    <row r="16229" spans="2:3" x14ac:dyDescent="0.25">
      <c r="B16229" s="7" t="s">
        <v>16368</v>
      </c>
      <c r="C16229" s="8" t="s">
        <v>16321</v>
      </c>
    </row>
    <row r="16230" spans="2:3" x14ac:dyDescent="0.25">
      <c r="B16230" s="7" t="s">
        <v>16369</v>
      </c>
      <c r="C16230" s="8" t="s">
        <v>16321</v>
      </c>
    </row>
    <row r="16231" spans="2:3" x14ac:dyDescent="0.25">
      <c r="B16231" s="7" t="s">
        <v>16370</v>
      </c>
      <c r="C16231" s="8" t="s">
        <v>16321</v>
      </c>
    </row>
    <row r="16232" spans="2:3" x14ac:dyDescent="0.25">
      <c r="B16232" s="7" t="s">
        <v>16371</v>
      </c>
      <c r="C16232" s="8" t="s">
        <v>16321</v>
      </c>
    </row>
    <row r="16233" spans="2:3" x14ac:dyDescent="0.25">
      <c r="B16233" s="7" t="s">
        <v>16372</v>
      </c>
      <c r="C16233" s="8" t="s">
        <v>16321</v>
      </c>
    </row>
    <row r="16234" spans="2:3" x14ac:dyDescent="0.25">
      <c r="B16234" s="7" t="s">
        <v>16373</v>
      </c>
      <c r="C16234" s="8" t="s">
        <v>16321</v>
      </c>
    </row>
    <row r="16235" spans="2:3" x14ac:dyDescent="0.25">
      <c r="B16235" s="7" t="s">
        <v>16374</v>
      </c>
      <c r="C16235" s="8" t="s">
        <v>16321</v>
      </c>
    </row>
    <row r="16236" spans="2:3" x14ac:dyDescent="0.25">
      <c r="B16236" s="7" t="s">
        <v>16375</v>
      </c>
      <c r="C16236" s="8" t="s">
        <v>16321</v>
      </c>
    </row>
    <row r="16237" spans="2:3" x14ac:dyDescent="0.25">
      <c r="B16237" s="7" t="s">
        <v>16376</v>
      </c>
      <c r="C16237" s="8" t="s">
        <v>16321</v>
      </c>
    </row>
    <row r="16238" spans="2:3" x14ac:dyDescent="0.25">
      <c r="B16238" s="7" t="s">
        <v>16377</v>
      </c>
      <c r="C16238" s="8" t="s">
        <v>16321</v>
      </c>
    </row>
    <row r="16239" spans="2:3" x14ac:dyDescent="0.25">
      <c r="B16239" s="7" t="s">
        <v>16378</v>
      </c>
      <c r="C16239" s="8" t="s">
        <v>16321</v>
      </c>
    </row>
    <row r="16240" spans="2:3" x14ac:dyDescent="0.25">
      <c r="B16240" s="7" t="s">
        <v>16379</v>
      </c>
      <c r="C16240" s="8" t="s">
        <v>16321</v>
      </c>
    </row>
    <row r="16241" spans="2:3" x14ac:dyDescent="0.25">
      <c r="B16241" s="7" t="s">
        <v>16380</v>
      </c>
      <c r="C16241" s="8" t="s">
        <v>16321</v>
      </c>
    </row>
    <row r="16242" spans="2:3" x14ac:dyDescent="0.25">
      <c r="B16242" s="7" t="s">
        <v>16381</v>
      </c>
      <c r="C16242" s="8" t="s">
        <v>16321</v>
      </c>
    </row>
    <row r="16243" spans="2:3" x14ac:dyDescent="0.25">
      <c r="B16243" s="7" t="s">
        <v>16382</v>
      </c>
      <c r="C16243" s="8" t="s">
        <v>16321</v>
      </c>
    </row>
    <row r="16244" spans="2:3" x14ac:dyDescent="0.25">
      <c r="B16244" s="7" t="s">
        <v>16383</v>
      </c>
      <c r="C16244" s="8" t="s">
        <v>16321</v>
      </c>
    </row>
    <row r="16245" spans="2:3" x14ac:dyDescent="0.25">
      <c r="B16245" s="7" t="s">
        <v>16384</v>
      </c>
      <c r="C16245" s="8" t="s">
        <v>16321</v>
      </c>
    </row>
    <row r="16246" spans="2:3" x14ac:dyDescent="0.25">
      <c r="B16246" s="7" t="s">
        <v>16385</v>
      </c>
      <c r="C16246" s="8" t="s">
        <v>16321</v>
      </c>
    </row>
    <row r="16247" spans="2:3" x14ac:dyDescent="0.25">
      <c r="B16247" s="7" t="s">
        <v>16386</v>
      </c>
      <c r="C16247" s="8" t="s">
        <v>16321</v>
      </c>
    </row>
    <row r="16248" spans="2:3" x14ac:dyDescent="0.25">
      <c r="B16248" s="7" t="s">
        <v>16387</v>
      </c>
      <c r="C16248" s="8" t="s">
        <v>16321</v>
      </c>
    </row>
    <row r="16249" spans="2:3" x14ac:dyDescent="0.25">
      <c r="B16249" s="7" t="s">
        <v>16388</v>
      </c>
      <c r="C16249" s="8" t="s">
        <v>16321</v>
      </c>
    </row>
    <row r="16250" spans="2:3" x14ac:dyDescent="0.25">
      <c r="B16250" s="7" t="s">
        <v>16389</v>
      </c>
      <c r="C16250" s="8" t="s">
        <v>16321</v>
      </c>
    </row>
    <row r="16251" spans="2:3" x14ac:dyDescent="0.25">
      <c r="B16251" s="7" t="s">
        <v>16390</v>
      </c>
      <c r="C16251" s="8" t="s">
        <v>16321</v>
      </c>
    </row>
    <row r="16252" spans="2:3" x14ac:dyDescent="0.25">
      <c r="B16252" s="7" t="s">
        <v>16391</v>
      </c>
      <c r="C16252" s="8" t="s">
        <v>16321</v>
      </c>
    </row>
    <row r="16253" spans="2:3" x14ac:dyDescent="0.25">
      <c r="B16253" s="7" t="s">
        <v>16392</v>
      </c>
      <c r="C16253" s="8" t="s">
        <v>16321</v>
      </c>
    </row>
    <row r="16254" spans="2:3" x14ac:dyDescent="0.25">
      <c r="B16254" s="7" t="s">
        <v>16393</v>
      </c>
      <c r="C16254" s="8" t="s">
        <v>16321</v>
      </c>
    </row>
    <row r="16255" spans="2:3" x14ac:dyDescent="0.25">
      <c r="B16255" s="7" t="s">
        <v>16394</v>
      </c>
      <c r="C16255" s="8" t="s">
        <v>16395</v>
      </c>
    </row>
    <row r="16256" spans="2:3" x14ac:dyDescent="0.25">
      <c r="B16256" s="7" t="s">
        <v>16396</v>
      </c>
      <c r="C16256" s="8" t="s">
        <v>16395</v>
      </c>
    </row>
    <row r="16257" spans="2:3" x14ac:dyDescent="0.25">
      <c r="B16257" s="7" t="s">
        <v>16397</v>
      </c>
      <c r="C16257" s="8" t="s">
        <v>16395</v>
      </c>
    </row>
    <row r="16258" spans="2:3" x14ac:dyDescent="0.25">
      <c r="B16258" s="7" t="s">
        <v>16398</v>
      </c>
      <c r="C16258" s="8" t="s">
        <v>16395</v>
      </c>
    </row>
    <row r="16259" spans="2:3" x14ac:dyDescent="0.25">
      <c r="B16259" s="7" t="s">
        <v>16399</v>
      </c>
      <c r="C16259" s="8" t="s">
        <v>16395</v>
      </c>
    </row>
    <row r="16260" spans="2:3" x14ac:dyDescent="0.25">
      <c r="B16260" s="7" t="s">
        <v>16400</v>
      </c>
      <c r="C16260" s="8" t="s">
        <v>16395</v>
      </c>
    </row>
    <row r="16261" spans="2:3" x14ac:dyDescent="0.25">
      <c r="B16261" s="7" t="s">
        <v>16401</v>
      </c>
      <c r="C16261" s="8" t="s">
        <v>16395</v>
      </c>
    </row>
    <row r="16262" spans="2:3" x14ac:dyDescent="0.25">
      <c r="B16262" s="7" t="s">
        <v>16402</v>
      </c>
      <c r="C16262" s="8" t="s">
        <v>16395</v>
      </c>
    </row>
    <row r="16263" spans="2:3" x14ac:dyDescent="0.25">
      <c r="B16263" s="7" t="s">
        <v>16403</v>
      </c>
      <c r="C16263" s="8" t="s">
        <v>16395</v>
      </c>
    </row>
    <row r="16264" spans="2:3" x14ac:dyDescent="0.25">
      <c r="B16264" s="7" t="s">
        <v>16404</v>
      </c>
      <c r="C16264" s="8" t="s">
        <v>16395</v>
      </c>
    </row>
    <row r="16265" spans="2:3" x14ac:dyDescent="0.25">
      <c r="B16265" s="7" t="s">
        <v>16405</v>
      </c>
      <c r="C16265" s="8" t="s">
        <v>16395</v>
      </c>
    </row>
    <row r="16266" spans="2:3" x14ac:dyDescent="0.25">
      <c r="B16266" s="7" t="s">
        <v>16406</v>
      </c>
      <c r="C16266" s="8" t="s">
        <v>16395</v>
      </c>
    </row>
    <row r="16267" spans="2:3" x14ac:dyDescent="0.25">
      <c r="B16267" s="7" t="s">
        <v>16407</v>
      </c>
      <c r="C16267" s="8" t="s">
        <v>16395</v>
      </c>
    </row>
    <row r="16268" spans="2:3" x14ac:dyDescent="0.25">
      <c r="B16268" s="7" t="s">
        <v>16408</v>
      </c>
      <c r="C16268" s="8" t="s">
        <v>16395</v>
      </c>
    </row>
    <row r="16269" spans="2:3" x14ac:dyDescent="0.25">
      <c r="B16269" s="7" t="s">
        <v>16409</v>
      </c>
      <c r="C16269" s="8" t="s">
        <v>16395</v>
      </c>
    </row>
    <row r="16270" spans="2:3" x14ac:dyDescent="0.25">
      <c r="B16270" s="7" t="s">
        <v>16410</v>
      </c>
      <c r="C16270" s="8" t="s">
        <v>16395</v>
      </c>
    </row>
    <row r="16271" spans="2:3" x14ac:dyDescent="0.25">
      <c r="B16271" s="7" t="s">
        <v>16411</v>
      </c>
      <c r="C16271" s="8" t="s">
        <v>16395</v>
      </c>
    </row>
    <row r="16272" spans="2:3" x14ac:dyDescent="0.25">
      <c r="B16272" s="7" t="s">
        <v>16412</v>
      </c>
      <c r="C16272" s="8" t="s">
        <v>16395</v>
      </c>
    </row>
    <row r="16273" spans="2:3" x14ac:dyDescent="0.25">
      <c r="B16273" s="7" t="s">
        <v>16413</v>
      </c>
      <c r="C16273" s="8" t="s">
        <v>16395</v>
      </c>
    </row>
    <row r="16274" spans="2:3" x14ac:dyDescent="0.25">
      <c r="B16274" s="7" t="s">
        <v>16414</v>
      </c>
      <c r="C16274" s="8" t="s">
        <v>16395</v>
      </c>
    </row>
    <row r="16275" spans="2:3" x14ac:dyDescent="0.25">
      <c r="B16275" s="7" t="s">
        <v>16415</v>
      </c>
      <c r="C16275" s="8" t="s">
        <v>16395</v>
      </c>
    </row>
    <row r="16276" spans="2:3" x14ac:dyDescent="0.25">
      <c r="B16276" s="7" t="s">
        <v>16416</v>
      </c>
      <c r="C16276" s="8" t="s">
        <v>16395</v>
      </c>
    </row>
    <row r="16277" spans="2:3" x14ac:dyDescent="0.25">
      <c r="B16277" s="7" t="s">
        <v>16417</v>
      </c>
      <c r="C16277" s="8" t="s">
        <v>16395</v>
      </c>
    </row>
    <row r="16278" spans="2:3" x14ac:dyDescent="0.25">
      <c r="B16278" s="7" t="s">
        <v>16418</v>
      </c>
      <c r="C16278" s="8" t="s">
        <v>16395</v>
      </c>
    </row>
    <row r="16279" spans="2:3" x14ac:dyDescent="0.25">
      <c r="B16279" s="7" t="s">
        <v>16419</v>
      </c>
      <c r="C16279" s="8" t="s">
        <v>16395</v>
      </c>
    </row>
    <row r="16280" spans="2:3" x14ac:dyDescent="0.25">
      <c r="B16280" s="7" t="s">
        <v>16420</v>
      </c>
      <c r="C16280" s="8" t="s">
        <v>16395</v>
      </c>
    </row>
    <row r="16281" spans="2:3" x14ac:dyDescent="0.25">
      <c r="B16281" s="7" t="s">
        <v>16421</v>
      </c>
      <c r="C16281" s="8" t="s">
        <v>16395</v>
      </c>
    </row>
    <row r="16282" spans="2:3" x14ac:dyDescent="0.25">
      <c r="B16282" s="7" t="s">
        <v>16422</v>
      </c>
      <c r="C16282" s="8" t="s">
        <v>16395</v>
      </c>
    </row>
    <row r="16283" spans="2:3" x14ac:dyDescent="0.25">
      <c r="B16283" s="7" t="s">
        <v>16423</v>
      </c>
      <c r="C16283" s="8" t="s">
        <v>16395</v>
      </c>
    </row>
    <row r="16284" spans="2:3" x14ac:dyDescent="0.25">
      <c r="B16284" s="7" t="s">
        <v>16424</v>
      </c>
      <c r="C16284" s="8" t="s">
        <v>16395</v>
      </c>
    </row>
    <row r="16285" spans="2:3" x14ac:dyDescent="0.25">
      <c r="B16285" s="7" t="s">
        <v>16425</v>
      </c>
      <c r="C16285" s="8" t="s">
        <v>16395</v>
      </c>
    </row>
    <row r="16286" spans="2:3" x14ac:dyDescent="0.25">
      <c r="B16286" s="7" t="s">
        <v>16426</v>
      </c>
      <c r="C16286" s="8" t="s">
        <v>16395</v>
      </c>
    </row>
    <row r="16287" spans="2:3" x14ac:dyDescent="0.25">
      <c r="B16287" s="7" t="s">
        <v>16427</v>
      </c>
      <c r="C16287" s="8" t="s">
        <v>16395</v>
      </c>
    </row>
    <row r="16288" spans="2:3" x14ac:dyDescent="0.25">
      <c r="B16288" s="7" t="s">
        <v>16428</v>
      </c>
      <c r="C16288" s="8" t="s">
        <v>16395</v>
      </c>
    </row>
    <row r="16289" spans="2:3" x14ac:dyDescent="0.25">
      <c r="B16289" s="7" t="s">
        <v>16429</v>
      </c>
      <c r="C16289" s="8" t="s">
        <v>16395</v>
      </c>
    </row>
    <row r="16290" spans="2:3" x14ac:dyDescent="0.25">
      <c r="B16290" s="7" t="s">
        <v>16430</v>
      </c>
      <c r="C16290" s="8" t="s">
        <v>16395</v>
      </c>
    </row>
    <row r="16291" spans="2:3" x14ac:dyDescent="0.25">
      <c r="B16291" s="7" t="s">
        <v>16431</v>
      </c>
      <c r="C16291" s="8" t="s">
        <v>16395</v>
      </c>
    </row>
    <row r="16292" spans="2:3" x14ac:dyDescent="0.25">
      <c r="B16292" s="7" t="s">
        <v>16432</v>
      </c>
      <c r="C16292" s="8" t="s">
        <v>16395</v>
      </c>
    </row>
    <row r="16293" spans="2:3" x14ac:dyDescent="0.25">
      <c r="B16293" s="7" t="s">
        <v>16433</v>
      </c>
      <c r="C16293" s="8" t="s">
        <v>16395</v>
      </c>
    </row>
    <row r="16294" spans="2:3" x14ac:dyDescent="0.25">
      <c r="B16294" s="7" t="s">
        <v>16434</v>
      </c>
      <c r="C16294" s="8" t="s">
        <v>16395</v>
      </c>
    </row>
    <row r="16295" spans="2:3" x14ac:dyDescent="0.25">
      <c r="B16295" s="7" t="s">
        <v>16435</v>
      </c>
      <c r="C16295" s="8" t="s">
        <v>16395</v>
      </c>
    </row>
    <row r="16296" spans="2:3" x14ac:dyDescent="0.25">
      <c r="B16296" s="7" t="s">
        <v>16436</v>
      </c>
      <c r="C16296" s="8" t="s">
        <v>16395</v>
      </c>
    </row>
    <row r="16297" spans="2:3" x14ac:dyDescent="0.25">
      <c r="B16297" s="7" t="s">
        <v>16437</v>
      </c>
      <c r="C16297" s="8" t="s">
        <v>16395</v>
      </c>
    </row>
    <row r="16298" spans="2:3" x14ac:dyDescent="0.25">
      <c r="B16298" s="7" t="s">
        <v>16438</v>
      </c>
      <c r="C16298" s="8" t="s">
        <v>16395</v>
      </c>
    </row>
    <row r="16299" spans="2:3" x14ac:dyDescent="0.25">
      <c r="B16299" s="7" t="s">
        <v>16439</v>
      </c>
      <c r="C16299" s="8" t="s">
        <v>16395</v>
      </c>
    </row>
    <row r="16300" spans="2:3" x14ac:dyDescent="0.25">
      <c r="B16300" s="7" t="s">
        <v>16440</v>
      </c>
      <c r="C16300" s="8" t="s">
        <v>16395</v>
      </c>
    </row>
    <row r="16301" spans="2:3" x14ac:dyDescent="0.25">
      <c r="B16301" s="7" t="s">
        <v>16441</v>
      </c>
      <c r="C16301" s="8" t="s">
        <v>16395</v>
      </c>
    </row>
    <row r="16302" spans="2:3" x14ac:dyDescent="0.25">
      <c r="B16302" s="7" t="s">
        <v>16442</v>
      </c>
      <c r="C16302" s="8" t="s">
        <v>16395</v>
      </c>
    </row>
    <row r="16303" spans="2:3" x14ac:dyDescent="0.25">
      <c r="B16303" s="7" t="s">
        <v>16443</v>
      </c>
      <c r="C16303" s="8" t="s">
        <v>16395</v>
      </c>
    </row>
    <row r="16304" spans="2:3" x14ac:dyDescent="0.25">
      <c r="B16304" s="7" t="s">
        <v>16444</v>
      </c>
      <c r="C16304" s="8" t="s">
        <v>16395</v>
      </c>
    </row>
    <row r="16305" spans="2:3" x14ac:dyDescent="0.25">
      <c r="B16305" s="7" t="s">
        <v>16445</v>
      </c>
      <c r="C16305" s="8" t="s">
        <v>16395</v>
      </c>
    </row>
    <row r="16306" spans="2:3" x14ac:dyDescent="0.25">
      <c r="B16306" s="7" t="s">
        <v>16446</v>
      </c>
      <c r="C16306" s="8" t="s">
        <v>16395</v>
      </c>
    </row>
    <row r="16307" spans="2:3" x14ac:dyDescent="0.25">
      <c r="B16307" s="7" t="s">
        <v>16447</v>
      </c>
      <c r="C16307" s="8" t="s">
        <v>16395</v>
      </c>
    </row>
    <row r="16308" spans="2:3" x14ac:dyDescent="0.25">
      <c r="B16308" s="7" t="s">
        <v>16448</v>
      </c>
      <c r="C16308" s="8" t="s">
        <v>16395</v>
      </c>
    </row>
    <row r="16309" spans="2:3" x14ac:dyDescent="0.25">
      <c r="B16309" s="7" t="s">
        <v>16449</v>
      </c>
      <c r="C16309" s="8" t="s">
        <v>16395</v>
      </c>
    </row>
    <row r="16310" spans="2:3" x14ac:dyDescent="0.25">
      <c r="B16310" s="7" t="s">
        <v>16450</v>
      </c>
      <c r="C16310" s="8" t="s">
        <v>16395</v>
      </c>
    </row>
    <row r="16311" spans="2:3" x14ac:dyDescent="0.25">
      <c r="B16311" s="7" t="s">
        <v>16451</v>
      </c>
      <c r="C16311" s="8" t="s">
        <v>16395</v>
      </c>
    </row>
    <row r="16312" spans="2:3" x14ac:dyDescent="0.25">
      <c r="B16312" s="7" t="s">
        <v>16452</v>
      </c>
      <c r="C16312" s="8" t="s">
        <v>16395</v>
      </c>
    </row>
    <row r="16313" spans="2:3" x14ac:dyDescent="0.25">
      <c r="B16313" s="7" t="s">
        <v>16453</v>
      </c>
      <c r="C16313" s="8" t="s">
        <v>16395</v>
      </c>
    </row>
    <row r="16314" spans="2:3" x14ac:dyDescent="0.25">
      <c r="B16314" s="7" t="s">
        <v>16454</v>
      </c>
      <c r="C16314" s="8" t="s">
        <v>16395</v>
      </c>
    </row>
    <row r="16315" spans="2:3" x14ac:dyDescent="0.25">
      <c r="B16315" s="7" t="s">
        <v>16455</v>
      </c>
      <c r="C16315" s="8" t="s">
        <v>16395</v>
      </c>
    </row>
    <row r="16316" spans="2:3" x14ac:dyDescent="0.25">
      <c r="B16316" s="7" t="s">
        <v>16456</v>
      </c>
      <c r="C16316" s="8" t="s">
        <v>16395</v>
      </c>
    </row>
    <row r="16317" spans="2:3" x14ac:dyDescent="0.25">
      <c r="B16317" s="7" t="s">
        <v>16457</v>
      </c>
      <c r="C16317" s="8" t="s">
        <v>16395</v>
      </c>
    </row>
    <row r="16318" spans="2:3" x14ac:dyDescent="0.25">
      <c r="B16318" s="7" t="s">
        <v>16458</v>
      </c>
      <c r="C16318" s="8" t="s">
        <v>16395</v>
      </c>
    </row>
    <row r="16319" spans="2:3" x14ac:dyDescent="0.25">
      <c r="B16319" s="7" t="s">
        <v>16459</v>
      </c>
      <c r="C16319" s="8" t="s">
        <v>16395</v>
      </c>
    </row>
    <row r="16320" spans="2:3" x14ac:dyDescent="0.25">
      <c r="B16320" s="7" t="s">
        <v>16460</v>
      </c>
      <c r="C16320" s="8" t="s">
        <v>16395</v>
      </c>
    </row>
    <row r="16321" spans="2:3" x14ac:dyDescent="0.25">
      <c r="B16321" s="7" t="s">
        <v>16461</v>
      </c>
      <c r="C16321" s="8" t="s">
        <v>16395</v>
      </c>
    </row>
    <row r="16322" spans="2:3" x14ac:dyDescent="0.25">
      <c r="B16322" s="7" t="s">
        <v>16462</v>
      </c>
      <c r="C16322" s="8" t="s">
        <v>16395</v>
      </c>
    </row>
    <row r="16323" spans="2:3" x14ac:dyDescent="0.25">
      <c r="B16323" s="7" t="s">
        <v>16463</v>
      </c>
      <c r="C16323" s="8" t="s">
        <v>16395</v>
      </c>
    </row>
    <row r="16324" spans="2:3" x14ac:dyDescent="0.25">
      <c r="B16324" s="7" t="s">
        <v>16464</v>
      </c>
      <c r="C16324" s="8" t="s">
        <v>16395</v>
      </c>
    </row>
    <row r="16325" spans="2:3" x14ac:dyDescent="0.25">
      <c r="B16325" s="7" t="s">
        <v>16465</v>
      </c>
      <c r="C16325" s="8" t="s">
        <v>16395</v>
      </c>
    </row>
    <row r="16326" spans="2:3" x14ac:dyDescent="0.25">
      <c r="B16326" s="7" t="s">
        <v>16466</v>
      </c>
      <c r="C16326" s="8" t="s">
        <v>16395</v>
      </c>
    </row>
    <row r="16327" spans="2:3" x14ac:dyDescent="0.25">
      <c r="B16327" s="7" t="s">
        <v>16467</v>
      </c>
      <c r="C16327" s="8" t="s">
        <v>16395</v>
      </c>
    </row>
    <row r="16328" spans="2:3" x14ac:dyDescent="0.25">
      <c r="B16328" s="7" t="s">
        <v>16468</v>
      </c>
      <c r="C16328" s="8" t="s">
        <v>16395</v>
      </c>
    </row>
    <row r="16329" spans="2:3" x14ac:dyDescent="0.25">
      <c r="B16329" s="7" t="s">
        <v>16469</v>
      </c>
      <c r="C16329" s="8" t="s">
        <v>16395</v>
      </c>
    </row>
    <row r="16330" spans="2:3" x14ac:dyDescent="0.25">
      <c r="B16330" s="7" t="s">
        <v>16470</v>
      </c>
      <c r="C16330" s="8" t="s">
        <v>16395</v>
      </c>
    </row>
    <row r="16331" spans="2:3" x14ac:dyDescent="0.25">
      <c r="B16331" s="7" t="s">
        <v>16471</v>
      </c>
      <c r="C16331" s="8" t="s">
        <v>16395</v>
      </c>
    </row>
    <row r="16332" spans="2:3" x14ac:dyDescent="0.25">
      <c r="B16332" s="7" t="s">
        <v>16472</v>
      </c>
      <c r="C16332" s="8" t="s">
        <v>16395</v>
      </c>
    </row>
    <row r="16333" spans="2:3" x14ac:dyDescent="0.25">
      <c r="B16333" s="7" t="s">
        <v>16473</v>
      </c>
      <c r="C16333" s="8" t="s">
        <v>16395</v>
      </c>
    </row>
    <row r="16334" spans="2:3" x14ac:dyDescent="0.25">
      <c r="B16334" s="7" t="s">
        <v>16474</v>
      </c>
      <c r="C16334" s="8" t="s">
        <v>16395</v>
      </c>
    </row>
    <row r="16335" spans="2:3" x14ac:dyDescent="0.25">
      <c r="B16335" s="7" t="s">
        <v>16475</v>
      </c>
      <c r="C16335" s="8" t="s">
        <v>16395</v>
      </c>
    </row>
    <row r="16336" spans="2:3" x14ac:dyDescent="0.25">
      <c r="B16336" s="7" t="s">
        <v>16476</v>
      </c>
      <c r="C16336" s="8" t="s">
        <v>16395</v>
      </c>
    </row>
    <row r="16337" spans="2:3" x14ac:dyDescent="0.25">
      <c r="B16337" s="7" t="s">
        <v>16477</v>
      </c>
      <c r="C16337" s="8" t="s">
        <v>16395</v>
      </c>
    </row>
    <row r="16338" spans="2:3" x14ac:dyDescent="0.25">
      <c r="B16338" s="7" t="s">
        <v>16478</v>
      </c>
      <c r="C16338" s="8" t="s">
        <v>16395</v>
      </c>
    </row>
    <row r="16339" spans="2:3" x14ac:dyDescent="0.25">
      <c r="B16339" s="7" t="s">
        <v>16479</v>
      </c>
      <c r="C16339" s="8" t="s">
        <v>16395</v>
      </c>
    </row>
    <row r="16340" spans="2:3" x14ac:dyDescent="0.25">
      <c r="B16340" s="7" t="s">
        <v>16480</v>
      </c>
      <c r="C16340" s="8" t="s">
        <v>16395</v>
      </c>
    </row>
    <row r="16341" spans="2:3" x14ac:dyDescent="0.25">
      <c r="B16341" s="7" t="s">
        <v>16481</v>
      </c>
      <c r="C16341" s="8" t="s">
        <v>16395</v>
      </c>
    </row>
    <row r="16342" spans="2:3" x14ac:dyDescent="0.25">
      <c r="B16342" s="7" t="s">
        <v>16482</v>
      </c>
      <c r="C16342" s="8" t="s">
        <v>16395</v>
      </c>
    </row>
    <row r="16343" spans="2:3" x14ac:dyDescent="0.25">
      <c r="B16343" s="7" t="s">
        <v>16483</v>
      </c>
      <c r="C16343" s="8" t="s">
        <v>16395</v>
      </c>
    </row>
    <row r="16344" spans="2:3" x14ac:dyDescent="0.25">
      <c r="B16344" s="7" t="s">
        <v>16484</v>
      </c>
      <c r="C16344" s="8" t="s">
        <v>16395</v>
      </c>
    </row>
    <row r="16345" spans="2:3" x14ac:dyDescent="0.25">
      <c r="B16345" s="7" t="s">
        <v>16485</v>
      </c>
      <c r="C16345" s="8" t="s">
        <v>16395</v>
      </c>
    </row>
    <row r="16346" spans="2:3" x14ac:dyDescent="0.25">
      <c r="B16346" s="7" t="s">
        <v>16486</v>
      </c>
      <c r="C16346" s="8" t="s">
        <v>16395</v>
      </c>
    </row>
    <row r="16347" spans="2:3" x14ac:dyDescent="0.25">
      <c r="B16347" s="7" t="s">
        <v>16487</v>
      </c>
      <c r="C16347" s="8" t="s">
        <v>16395</v>
      </c>
    </row>
    <row r="16348" spans="2:3" x14ac:dyDescent="0.25">
      <c r="B16348" s="7" t="s">
        <v>16488</v>
      </c>
      <c r="C16348" s="8" t="s">
        <v>16395</v>
      </c>
    </row>
    <row r="16349" spans="2:3" x14ac:dyDescent="0.25">
      <c r="B16349" s="7" t="s">
        <v>16489</v>
      </c>
      <c r="C16349" s="8" t="s">
        <v>16395</v>
      </c>
    </row>
    <row r="16350" spans="2:3" x14ac:dyDescent="0.25">
      <c r="B16350" s="7" t="s">
        <v>16490</v>
      </c>
      <c r="C16350" s="8" t="s">
        <v>16395</v>
      </c>
    </row>
    <row r="16351" spans="2:3" x14ac:dyDescent="0.25">
      <c r="B16351" s="7" t="s">
        <v>16491</v>
      </c>
      <c r="C16351" s="8" t="s">
        <v>16395</v>
      </c>
    </row>
    <row r="16352" spans="2:3" x14ac:dyDescent="0.25">
      <c r="B16352" s="7" t="s">
        <v>16492</v>
      </c>
      <c r="C16352" s="8" t="s">
        <v>16395</v>
      </c>
    </row>
    <row r="16353" spans="2:3" x14ac:dyDescent="0.25">
      <c r="B16353" s="7" t="s">
        <v>16493</v>
      </c>
      <c r="C16353" s="8" t="s">
        <v>16395</v>
      </c>
    </row>
    <row r="16354" spans="2:3" x14ac:dyDescent="0.25">
      <c r="B16354" s="7" t="s">
        <v>16494</v>
      </c>
      <c r="C16354" s="8" t="s">
        <v>16395</v>
      </c>
    </row>
    <row r="16355" spans="2:3" x14ac:dyDescent="0.25">
      <c r="B16355" s="7" t="s">
        <v>16495</v>
      </c>
      <c r="C16355" s="8" t="s">
        <v>16395</v>
      </c>
    </row>
    <row r="16356" spans="2:3" x14ac:dyDescent="0.25">
      <c r="B16356" s="7" t="s">
        <v>16496</v>
      </c>
      <c r="C16356" s="8" t="s">
        <v>16395</v>
      </c>
    </row>
    <row r="16357" spans="2:3" x14ac:dyDescent="0.25">
      <c r="B16357" s="7" t="s">
        <v>16497</v>
      </c>
      <c r="C16357" s="8" t="s">
        <v>16395</v>
      </c>
    </row>
    <row r="16358" spans="2:3" x14ac:dyDescent="0.25">
      <c r="B16358" s="7" t="s">
        <v>16498</v>
      </c>
      <c r="C16358" s="8" t="s">
        <v>16395</v>
      </c>
    </row>
    <row r="16359" spans="2:3" x14ac:dyDescent="0.25">
      <c r="B16359" s="7" t="s">
        <v>16499</v>
      </c>
      <c r="C16359" s="8" t="s">
        <v>16395</v>
      </c>
    </row>
    <row r="16360" spans="2:3" x14ac:dyDescent="0.25">
      <c r="B16360" s="7" t="s">
        <v>16500</v>
      </c>
      <c r="C16360" s="8" t="s">
        <v>16395</v>
      </c>
    </row>
    <row r="16361" spans="2:3" x14ac:dyDescent="0.25">
      <c r="B16361" s="7" t="s">
        <v>16501</v>
      </c>
      <c r="C16361" s="8" t="s">
        <v>16395</v>
      </c>
    </row>
    <row r="16362" spans="2:3" x14ac:dyDescent="0.25">
      <c r="B16362" s="7" t="s">
        <v>16502</v>
      </c>
      <c r="C16362" s="8" t="s">
        <v>16395</v>
      </c>
    </row>
    <row r="16363" spans="2:3" x14ac:dyDescent="0.25">
      <c r="B16363" s="7" t="s">
        <v>16503</v>
      </c>
      <c r="C16363" s="8" t="s">
        <v>16395</v>
      </c>
    </row>
    <row r="16364" spans="2:3" x14ac:dyDescent="0.25">
      <c r="B16364" s="7" t="s">
        <v>16504</v>
      </c>
      <c r="C16364" s="8" t="s">
        <v>16395</v>
      </c>
    </row>
    <row r="16365" spans="2:3" x14ac:dyDescent="0.25">
      <c r="B16365" s="7" t="s">
        <v>16505</v>
      </c>
      <c r="C16365" s="8" t="s">
        <v>16395</v>
      </c>
    </row>
    <row r="16366" spans="2:3" x14ac:dyDescent="0.25">
      <c r="B16366" s="7" t="s">
        <v>16506</v>
      </c>
      <c r="C16366" s="8" t="s">
        <v>16395</v>
      </c>
    </row>
    <row r="16367" spans="2:3" x14ac:dyDescent="0.25">
      <c r="B16367" s="7" t="s">
        <v>16507</v>
      </c>
      <c r="C16367" s="8" t="s">
        <v>16395</v>
      </c>
    </row>
    <row r="16368" spans="2:3" x14ac:dyDescent="0.25">
      <c r="B16368" s="7" t="s">
        <v>16508</v>
      </c>
      <c r="C16368" s="8" t="s">
        <v>16395</v>
      </c>
    </row>
    <row r="16369" spans="2:3" x14ac:dyDescent="0.25">
      <c r="B16369" s="7" t="s">
        <v>16509</v>
      </c>
      <c r="C16369" s="8" t="s">
        <v>16395</v>
      </c>
    </row>
    <row r="16370" spans="2:3" x14ac:dyDescent="0.25">
      <c r="B16370" s="7" t="s">
        <v>16510</v>
      </c>
      <c r="C16370" s="8" t="s">
        <v>16395</v>
      </c>
    </row>
    <row r="16371" spans="2:3" x14ac:dyDescent="0.25">
      <c r="B16371" s="7" t="s">
        <v>16511</v>
      </c>
      <c r="C16371" s="8" t="s">
        <v>16395</v>
      </c>
    </row>
    <row r="16372" spans="2:3" x14ac:dyDescent="0.25">
      <c r="B16372" s="7" t="s">
        <v>16512</v>
      </c>
      <c r="C16372" s="8" t="s">
        <v>16395</v>
      </c>
    </row>
    <row r="16373" spans="2:3" x14ac:dyDescent="0.25">
      <c r="B16373" s="7" t="s">
        <v>16513</v>
      </c>
      <c r="C16373" s="8" t="s">
        <v>16395</v>
      </c>
    </row>
    <row r="16374" spans="2:3" x14ac:dyDescent="0.25">
      <c r="B16374" s="7" t="s">
        <v>16514</v>
      </c>
      <c r="C16374" s="8" t="s">
        <v>16395</v>
      </c>
    </row>
    <row r="16375" spans="2:3" x14ac:dyDescent="0.25">
      <c r="B16375" s="7" t="s">
        <v>16515</v>
      </c>
      <c r="C16375" s="8" t="s">
        <v>16395</v>
      </c>
    </row>
    <row r="16376" spans="2:3" x14ac:dyDescent="0.25">
      <c r="B16376" s="7" t="s">
        <v>16516</v>
      </c>
      <c r="C16376" s="8" t="s">
        <v>16395</v>
      </c>
    </row>
    <row r="16377" spans="2:3" x14ac:dyDescent="0.25">
      <c r="B16377" s="7" t="s">
        <v>16517</v>
      </c>
      <c r="C16377" s="8" t="s">
        <v>16395</v>
      </c>
    </row>
    <row r="16378" spans="2:3" x14ac:dyDescent="0.25">
      <c r="B16378" s="7" t="s">
        <v>16518</v>
      </c>
      <c r="C16378" s="8" t="s">
        <v>16395</v>
      </c>
    </row>
    <row r="16379" spans="2:3" x14ac:dyDescent="0.25">
      <c r="B16379" s="7" t="s">
        <v>16519</v>
      </c>
      <c r="C16379" s="8" t="s">
        <v>16395</v>
      </c>
    </row>
    <row r="16380" spans="2:3" x14ac:dyDescent="0.25">
      <c r="B16380" s="7" t="s">
        <v>16520</v>
      </c>
      <c r="C16380" s="8" t="s">
        <v>16395</v>
      </c>
    </row>
    <row r="16381" spans="2:3" x14ac:dyDescent="0.25">
      <c r="B16381" s="7" t="s">
        <v>16521</v>
      </c>
      <c r="C16381" s="8" t="s">
        <v>16395</v>
      </c>
    </row>
    <row r="16382" spans="2:3" x14ac:dyDescent="0.25">
      <c r="B16382" s="7" t="s">
        <v>16522</v>
      </c>
      <c r="C16382" s="8" t="s">
        <v>16395</v>
      </c>
    </row>
    <row r="16383" spans="2:3" x14ac:dyDescent="0.25">
      <c r="B16383" s="7" t="s">
        <v>16523</v>
      </c>
      <c r="C16383" s="8" t="s">
        <v>16395</v>
      </c>
    </row>
    <row r="16384" spans="2:3" x14ac:dyDescent="0.25">
      <c r="B16384" s="7" t="s">
        <v>16524</v>
      </c>
      <c r="C16384" s="8" t="s">
        <v>16395</v>
      </c>
    </row>
    <row r="16385" spans="2:3" x14ac:dyDescent="0.25">
      <c r="B16385" s="7" t="s">
        <v>16525</v>
      </c>
      <c r="C16385" s="8" t="s">
        <v>16395</v>
      </c>
    </row>
    <row r="16386" spans="2:3" x14ac:dyDescent="0.25">
      <c r="B16386" s="7" t="s">
        <v>16526</v>
      </c>
      <c r="C16386" s="8" t="s">
        <v>16395</v>
      </c>
    </row>
    <row r="16387" spans="2:3" x14ac:dyDescent="0.25">
      <c r="B16387" s="7" t="s">
        <v>16527</v>
      </c>
      <c r="C16387" s="8" t="s">
        <v>16395</v>
      </c>
    </row>
    <row r="16388" spans="2:3" x14ac:dyDescent="0.25">
      <c r="B16388" s="7" t="s">
        <v>16528</v>
      </c>
      <c r="C16388" s="8" t="s">
        <v>16395</v>
      </c>
    </row>
    <row r="16389" spans="2:3" x14ac:dyDescent="0.25">
      <c r="B16389" s="7" t="s">
        <v>16529</v>
      </c>
      <c r="C16389" s="8" t="s">
        <v>16395</v>
      </c>
    </row>
    <row r="16390" spans="2:3" x14ac:dyDescent="0.25">
      <c r="B16390" s="7" t="s">
        <v>16530</v>
      </c>
      <c r="C16390" s="8" t="s">
        <v>16395</v>
      </c>
    </row>
    <row r="16391" spans="2:3" x14ac:dyDescent="0.25">
      <c r="B16391" s="7" t="s">
        <v>16531</v>
      </c>
      <c r="C16391" s="8" t="s">
        <v>16395</v>
      </c>
    </row>
    <row r="16392" spans="2:3" x14ac:dyDescent="0.25">
      <c r="B16392" s="7" t="s">
        <v>16532</v>
      </c>
      <c r="C16392" s="8" t="s">
        <v>16395</v>
      </c>
    </row>
    <row r="16393" spans="2:3" x14ac:dyDescent="0.25">
      <c r="B16393" s="7" t="s">
        <v>16533</v>
      </c>
      <c r="C16393" s="8" t="s">
        <v>16395</v>
      </c>
    </row>
    <row r="16394" spans="2:3" x14ac:dyDescent="0.25">
      <c r="B16394" s="7" t="s">
        <v>16534</v>
      </c>
      <c r="C16394" s="8" t="s">
        <v>16395</v>
      </c>
    </row>
    <row r="16395" spans="2:3" x14ac:dyDescent="0.25">
      <c r="B16395" s="7" t="s">
        <v>16535</v>
      </c>
      <c r="C16395" s="8" t="s">
        <v>16395</v>
      </c>
    </row>
    <row r="16396" spans="2:3" x14ac:dyDescent="0.25">
      <c r="B16396" s="7" t="s">
        <v>16536</v>
      </c>
      <c r="C16396" s="8" t="s">
        <v>16395</v>
      </c>
    </row>
    <row r="16397" spans="2:3" x14ac:dyDescent="0.25">
      <c r="B16397" s="7" t="s">
        <v>16537</v>
      </c>
      <c r="C16397" s="8" t="s">
        <v>16395</v>
      </c>
    </row>
    <row r="16398" spans="2:3" x14ac:dyDescent="0.25">
      <c r="B16398" s="7" t="s">
        <v>16538</v>
      </c>
      <c r="C16398" s="8" t="s">
        <v>16395</v>
      </c>
    </row>
    <row r="16399" spans="2:3" x14ac:dyDescent="0.25">
      <c r="B16399" s="7" t="s">
        <v>16539</v>
      </c>
      <c r="C16399" s="8" t="s">
        <v>16395</v>
      </c>
    </row>
    <row r="16400" spans="2:3" x14ac:dyDescent="0.25">
      <c r="B16400" s="7" t="s">
        <v>16540</v>
      </c>
      <c r="C16400" s="8" t="s">
        <v>16395</v>
      </c>
    </row>
    <row r="16401" spans="2:3" x14ac:dyDescent="0.25">
      <c r="B16401" s="7" t="s">
        <v>16541</v>
      </c>
      <c r="C16401" s="8" t="s">
        <v>16395</v>
      </c>
    </row>
    <row r="16402" spans="2:3" x14ac:dyDescent="0.25">
      <c r="B16402" s="7" t="s">
        <v>16542</v>
      </c>
      <c r="C16402" s="8" t="s">
        <v>16395</v>
      </c>
    </row>
    <row r="16403" spans="2:3" x14ac:dyDescent="0.25">
      <c r="B16403" s="7" t="s">
        <v>16543</v>
      </c>
      <c r="C16403" s="8" t="s">
        <v>16395</v>
      </c>
    </row>
    <row r="16404" spans="2:3" x14ac:dyDescent="0.25">
      <c r="B16404" s="7" t="s">
        <v>16544</v>
      </c>
      <c r="C16404" s="8" t="s">
        <v>16395</v>
      </c>
    </row>
    <row r="16405" spans="2:3" x14ac:dyDescent="0.25">
      <c r="B16405" s="7" t="s">
        <v>16545</v>
      </c>
      <c r="C16405" s="8" t="s">
        <v>16395</v>
      </c>
    </row>
    <row r="16406" spans="2:3" x14ac:dyDescent="0.25">
      <c r="B16406" s="7" t="s">
        <v>16546</v>
      </c>
      <c r="C16406" s="8" t="s">
        <v>16395</v>
      </c>
    </row>
    <row r="16407" spans="2:3" x14ac:dyDescent="0.25">
      <c r="B16407" s="7" t="s">
        <v>16547</v>
      </c>
      <c r="C16407" s="8" t="s">
        <v>16395</v>
      </c>
    </row>
    <row r="16408" spans="2:3" x14ac:dyDescent="0.25">
      <c r="B16408" s="7" t="s">
        <v>16548</v>
      </c>
      <c r="C16408" s="8" t="s">
        <v>16395</v>
      </c>
    </row>
    <row r="16409" spans="2:3" x14ac:dyDescent="0.25">
      <c r="B16409" s="7" t="s">
        <v>16549</v>
      </c>
      <c r="C16409" s="8" t="s">
        <v>16395</v>
      </c>
    </row>
    <row r="16410" spans="2:3" x14ac:dyDescent="0.25">
      <c r="B16410" s="7" t="s">
        <v>16550</v>
      </c>
      <c r="C16410" s="8" t="s">
        <v>16395</v>
      </c>
    </row>
    <row r="16411" spans="2:3" x14ac:dyDescent="0.25">
      <c r="B16411" s="7" t="s">
        <v>16551</v>
      </c>
      <c r="C16411" s="8" t="s">
        <v>16395</v>
      </c>
    </row>
    <row r="16412" spans="2:3" x14ac:dyDescent="0.25">
      <c r="B16412" s="7" t="s">
        <v>16552</v>
      </c>
      <c r="C16412" s="8" t="s">
        <v>16395</v>
      </c>
    </row>
    <row r="16413" spans="2:3" x14ac:dyDescent="0.25">
      <c r="B16413" s="7" t="s">
        <v>16553</v>
      </c>
      <c r="C16413" s="8" t="s">
        <v>16395</v>
      </c>
    </row>
    <row r="16414" spans="2:3" x14ac:dyDescent="0.25">
      <c r="B16414" s="7" t="s">
        <v>16554</v>
      </c>
      <c r="C16414" s="8" t="s">
        <v>16395</v>
      </c>
    </row>
    <row r="16415" spans="2:3" x14ac:dyDescent="0.25">
      <c r="B16415" s="7" t="s">
        <v>16555</v>
      </c>
      <c r="C16415" s="8" t="s">
        <v>16395</v>
      </c>
    </row>
    <row r="16416" spans="2:3" x14ac:dyDescent="0.25">
      <c r="B16416" s="7" t="s">
        <v>16556</v>
      </c>
      <c r="C16416" s="8" t="s">
        <v>16395</v>
      </c>
    </row>
    <row r="16417" spans="2:3" x14ac:dyDescent="0.25">
      <c r="B16417" s="7" t="s">
        <v>16557</v>
      </c>
      <c r="C16417" s="8" t="s">
        <v>16395</v>
      </c>
    </row>
    <row r="16418" spans="2:3" x14ac:dyDescent="0.25">
      <c r="B16418" s="7" t="s">
        <v>16558</v>
      </c>
      <c r="C16418" s="8" t="s">
        <v>16395</v>
      </c>
    </row>
    <row r="16419" spans="2:3" x14ac:dyDescent="0.25">
      <c r="B16419" s="7" t="s">
        <v>16559</v>
      </c>
      <c r="C16419" s="8" t="s">
        <v>16395</v>
      </c>
    </row>
    <row r="16420" spans="2:3" x14ac:dyDescent="0.25">
      <c r="B16420" s="7" t="s">
        <v>16560</v>
      </c>
      <c r="C16420" s="8" t="s">
        <v>16395</v>
      </c>
    </row>
    <row r="16421" spans="2:3" x14ac:dyDescent="0.25">
      <c r="B16421" s="7" t="s">
        <v>16561</v>
      </c>
      <c r="C16421" s="8" t="s">
        <v>16395</v>
      </c>
    </row>
    <row r="16422" spans="2:3" x14ac:dyDescent="0.25">
      <c r="B16422" s="7" t="s">
        <v>16562</v>
      </c>
      <c r="C16422" s="8" t="s">
        <v>16395</v>
      </c>
    </row>
    <row r="16423" spans="2:3" x14ac:dyDescent="0.25">
      <c r="B16423" s="7" t="s">
        <v>16563</v>
      </c>
      <c r="C16423" s="8" t="s">
        <v>16395</v>
      </c>
    </row>
    <row r="16424" spans="2:3" x14ac:dyDescent="0.25">
      <c r="B16424" s="7" t="s">
        <v>16564</v>
      </c>
      <c r="C16424" s="8" t="s">
        <v>16395</v>
      </c>
    </row>
    <row r="16425" spans="2:3" x14ac:dyDescent="0.25">
      <c r="B16425" s="7" t="s">
        <v>16565</v>
      </c>
      <c r="C16425" s="8" t="s">
        <v>16395</v>
      </c>
    </row>
    <row r="16426" spans="2:3" x14ac:dyDescent="0.25">
      <c r="B16426" s="7" t="s">
        <v>16566</v>
      </c>
      <c r="C16426" s="8" t="s">
        <v>16395</v>
      </c>
    </row>
    <row r="16427" spans="2:3" x14ac:dyDescent="0.25">
      <c r="B16427" s="7" t="s">
        <v>16567</v>
      </c>
      <c r="C16427" s="8" t="s">
        <v>16395</v>
      </c>
    </row>
    <row r="16428" spans="2:3" x14ac:dyDescent="0.25">
      <c r="B16428" s="7" t="s">
        <v>16568</v>
      </c>
      <c r="C16428" s="8" t="s">
        <v>16395</v>
      </c>
    </row>
    <row r="16429" spans="2:3" x14ac:dyDescent="0.25">
      <c r="B16429" s="7" t="s">
        <v>16569</v>
      </c>
      <c r="C16429" s="8" t="s">
        <v>16395</v>
      </c>
    </row>
    <row r="16430" spans="2:3" x14ac:dyDescent="0.25">
      <c r="B16430" s="7" t="s">
        <v>16570</v>
      </c>
      <c r="C16430" s="8" t="s">
        <v>16395</v>
      </c>
    </row>
    <row r="16431" spans="2:3" x14ac:dyDescent="0.25">
      <c r="B16431" s="7" t="s">
        <v>16571</v>
      </c>
      <c r="C16431" s="8" t="s">
        <v>16395</v>
      </c>
    </row>
    <row r="16432" spans="2:3" x14ac:dyDescent="0.25">
      <c r="B16432" s="7" t="s">
        <v>16572</v>
      </c>
      <c r="C16432" s="8" t="s">
        <v>16395</v>
      </c>
    </row>
    <row r="16433" spans="2:3" x14ac:dyDescent="0.25">
      <c r="B16433" s="7" t="s">
        <v>16573</v>
      </c>
      <c r="C16433" s="8" t="s">
        <v>16395</v>
      </c>
    </row>
    <row r="16434" spans="2:3" x14ac:dyDescent="0.25">
      <c r="B16434" s="7" t="s">
        <v>16574</v>
      </c>
      <c r="C16434" s="8" t="s">
        <v>16395</v>
      </c>
    </row>
    <row r="16435" spans="2:3" x14ac:dyDescent="0.25">
      <c r="B16435" s="7" t="s">
        <v>16575</v>
      </c>
      <c r="C16435" s="8" t="s">
        <v>16395</v>
      </c>
    </row>
    <row r="16436" spans="2:3" x14ac:dyDescent="0.25">
      <c r="B16436" s="7" t="s">
        <v>16576</v>
      </c>
      <c r="C16436" s="8" t="s">
        <v>16395</v>
      </c>
    </row>
    <row r="16437" spans="2:3" x14ac:dyDescent="0.25">
      <c r="B16437" s="7" t="s">
        <v>16577</v>
      </c>
      <c r="C16437" s="8" t="s">
        <v>16395</v>
      </c>
    </row>
    <row r="16438" spans="2:3" x14ac:dyDescent="0.25">
      <c r="B16438" s="7" t="s">
        <v>16578</v>
      </c>
      <c r="C16438" s="8" t="s">
        <v>16395</v>
      </c>
    </row>
    <row r="16439" spans="2:3" x14ac:dyDescent="0.25">
      <c r="B16439" s="7" t="s">
        <v>16579</v>
      </c>
      <c r="C16439" s="8" t="s">
        <v>16395</v>
      </c>
    </row>
    <row r="16440" spans="2:3" x14ac:dyDescent="0.25">
      <c r="B16440" s="7" t="s">
        <v>16580</v>
      </c>
      <c r="C16440" s="8" t="s">
        <v>16395</v>
      </c>
    </row>
    <row r="16441" spans="2:3" x14ac:dyDescent="0.25">
      <c r="B16441" s="7" t="s">
        <v>16581</v>
      </c>
      <c r="C16441" s="8" t="s">
        <v>16395</v>
      </c>
    </row>
    <row r="16442" spans="2:3" x14ac:dyDescent="0.25">
      <c r="B16442" s="7" t="s">
        <v>16582</v>
      </c>
      <c r="C16442" s="8" t="s">
        <v>16395</v>
      </c>
    </row>
    <row r="16443" spans="2:3" x14ac:dyDescent="0.25">
      <c r="B16443" s="7" t="s">
        <v>16583</v>
      </c>
      <c r="C16443" s="8" t="s">
        <v>16395</v>
      </c>
    </row>
    <row r="16444" spans="2:3" x14ac:dyDescent="0.25">
      <c r="B16444" s="7" t="s">
        <v>16584</v>
      </c>
      <c r="C16444" s="8" t="s">
        <v>16395</v>
      </c>
    </row>
    <row r="16445" spans="2:3" x14ac:dyDescent="0.25">
      <c r="B16445" s="7" t="s">
        <v>16585</v>
      </c>
      <c r="C16445" s="8" t="s">
        <v>16395</v>
      </c>
    </row>
    <row r="16446" spans="2:3" x14ac:dyDescent="0.25">
      <c r="B16446" s="7" t="s">
        <v>16586</v>
      </c>
      <c r="C16446" s="8" t="s">
        <v>16395</v>
      </c>
    </row>
    <row r="16447" spans="2:3" x14ac:dyDescent="0.25">
      <c r="B16447" s="7" t="s">
        <v>16587</v>
      </c>
      <c r="C16447" s="8" t="s">
        <v>16395</v>
      </c>
    </row>
    <row r="16448" spans="2:3" x14ac:dyDescent="0.25">
      <c r="B16448" s="7" t="s">
        <v>16588</v>
      </c>
      <c r="C16448" s="8" t="s">
        <v>16395</v>
      </c>
    </row>
    <row r="16449" spans="2:3" x14ac:dyDescent="0.25">
      <c r="B16449" s="7" t="s">
        <v>16589</v>
      </c>
      <c r="C16449" s="8" t="s">
        <v>16395</v>
      </c>
    </row>
    <row r="16450" spans="2:3" x14ac:dyDescent="0.25">
      <c r="B16450" s="7" t="s">
        <v>16590</v>
      </c>
      <c r="C16450" s="8" t="s">
        <v>16395</v>
      </c>
    </row>
    <row r="16451" spans="2:3" x14ac:dyDescent="0.25">
      <c r="B16451" s="7" t="s">
        <v>16591</v>
      </c>
      <c r="C16451" s="8" t="s">
        <v>16395</v>
      </c>
    </row>
    <row r="16452" spans="2:3" x14ac:dyDescent="0.25">
      <c r="B16452" s="7" t="s">
        <v>16592</v>
      </c>
      <c r="C16452" s="8" t="s">
        <v>16395</v>
      </c>
    </row>
    <row r="16453" spans="2:3" x14ac:dyDescent="0.25">
      <c r="B16453" s="7" t="s">
        <v>16593</v>
      </c>
      <c r="C16453" s="8" t="s">
        <v>16395</v>
      </c>
    </row>
    <row r="16454" spans="2:3" x14ac:dyDescent="0.25">
      <c r="B16454" s="7" t="s">
        <v>16594</v>
      </c>
      <c r="C16454" s="8" t="s">
        <v>16395</v>
      </c>
    </row>
    <row r="16455" spans="2:3" x14ac:dyDescent="0.25">
      <c r="B16455" s="7" t="s">
        <v>16595</v>
      </c>
      <c r="C16455" s="8" t="s">
        <v>16395</v>
      </c>
    </row>
    <row r="16456" spans="2:3" x14ac:dyDescent="0.25">
      <c r="B16456" s="7" t="s">
        <v>16596</v>
      </c>
      <c r="C16456" s="8" t="s">
        <v>16395</v>
      </c>
    </row>
    <row r="16457" spans="2:3" x14ac:dyDescent="0.25">
      <c r="B16457" s="7" t="s">
        <v>16597</v>
      </c>
      <c r="C16457" s="8" t="s">
        <v>16395</v>
      </c>
    </row>
    <row r="16458" spans="2:3" x14ac:dyDescent="0.25">
      <c r="B16458" s="7" t="s">
        <v>16598</v>
      </c>
      <c r="C16458" s="8" t="s">
        <v>16395</v>
      </c>
    </row>
    <row r="16459" spans="2:3" x14ac:dyDescent="0.25">
      <c r="B16459" s="7" t="s">
        <v>16599</v>
      </c>
      <c r="C16459" s="8" t="s">
        <v>16395</v>
      </c>
    </row>
    <row r="16460" spans="2:3" x14ac:dyDescent="0.25">
      <c r="B16460" s="7" t="s">
        <v>16600</v>
      </c>
      <c r="C16460" s="8" t="s">
        <v>16601</v>
      </c>
    </row>
    <row r="16461" spans="2:3" x14ac:dyDescent="0.25">
      <c r="B16461" s="7" t="s">
        <v>16602</v>
      </c>
      <c r="C16461" s="8" t="s">
        <v>16601</v>
      </c>
    </row>
    <row r="16462" spans="2:3" x14ac:dyDescent="0.25">
      <c r="B16462" s="7" t="s">
        <v>16603</v>
      </c>
      <c r="C16462" s="8" t="s">
        <v>16601</v>
      </c>
    </row>
    <row r="16463" spans="2:3" x14ac:dyDescent="0.25">
      <c r="B16463" s="7" t="s">
        <v>16604</v>
      </c>
      <c r="C16463" s="8" t="s">
        <v>16601</v>
      </c>
    </row>
    <row r="16464" spans="2:3" x14ac:dyDescent="0.25">
      <c r="B16464" s="7" t="s">
        <v>16605</v>
      </c>
      <c r="C16464" s="8" t="s">
        <v>16601</v>
      </c>
    </row>
    <row r="16465" spans="2:3" x14ac:dyDescent="0.25">
      <c r="B16465" s="7" t="s">
        <v>16606</v>
      </c>
      <c r="C16465" s="8" t="s">
        <v>16601</v>
      </c>
    </row>
    <row r="16466" spans="2:3" x14ac:dyDescent="0.25">
      <c r="B16466" s="7" t="s">
        <v>16607</v>
      </c>
      <c r="C16466" s="8" t="s">
        <v>16601</v>
      </c>
    </row>
    <row r="16467" spans="2:3" x14ac:dyDescent="0.25">
      <c r="B16467" s="7" t="s">
        <v>16608</v>
      </c>
      <c r="C16467" s="8" t="s">
        <v>16601</v>
      </c>
    </row>
    <row r="16468" spans="2:3" x14ac:dyDescent="0.25">
      <c r="B16468" s="7" t="s">
        <v>16609</v>
      </c>
      <c r="C16468" s="8" t="s">
        <v>16601</v>
      </c>
    </row>
    <row r="16469" spans="2:3" x14ac:dyDescent="0.25">
      <c r="B16469" s="7" t="s">
        <v>16610</v>
      </c>
      <c r="C16469" s="8" t="s">
        <v>16601</v>
      </c>
    </row>
    <row r="16470" spans="2:3" x14ac:dyDescent="0.25">
      <c r="B16470" s="7" t="s">
        <v>16611</v>
      </c>
      <c r="C16470" s="8" t="s">
        <v>16601</v>
      </c>
    </row>
    <row r="16471" spans="2:3" x14ac:dyDescent="0.25">
      <c r="B16471" s="7" t="s">
        <v>16612</v>
      </c>
      <c r="C16471" s="8" t="s">
        <v>16601</v>
      </c>
    </row>
    <row r="16472" spans="2:3" x14ac:dyDescent="0.25">
      <c r="B16472" s="7" t="s">
        <v>16613</v>
      </c>
      <c r="C16472" s="8" t="s">
        <v>16601</v>
      </c>
    </row>
    <row r="16473" spans="2:3" x14ac:dyDescent="0.25">
      <c r="B16473" s="7" t="s">
        <v>16614</v>
      </c>
      <c r="C16473" s="8" t="s">
        <v>16601</v>
      </c>
    </row>
    <row r="16474" spans="2:3" x14ac:dyDescent="0.25">
      <c r="B16474" s="7" t="s">
        <v>16615</v>
      </c>
      <c r="C16474" s="8" t="s">
        <v>16601</v>
      </c>
    </row>
    <row r="16475" spans="2:3" x14ac:dyDescent="0.25">
      <c r="B16475" s="7" t="s">
        <v>16616</v>
      </c>
      <c r="C16475" s="8" t="s">
        <v>16601</v>
      </c>
    </row>
    <row r="16476" spans="2:3" x14ac:dyDescent="0.25">
      <c r="B16476" s="7" t="s">
        <v>16617</v>
      </c>
      <c r="C16476" s="8" t="s">
        <v>16601</v>
      </c>
    </row>
    <row r="16477" spans="2:3" x14ac:dyDescent="0.25">
      <c r="B16477" s="7" t="s">
        <v>16618</v>
      </c>
      <c r="C16477" s="8" t="s">
        <v>16601</v>
      </c>
    </row>
    <row r="16478" spans="2:3" x14ac:dyDescent="0.25">
      <c r="B16478" s="7" t="s">
        <v>16619</v>
      </c>
      <c r="C16478" s="8" t="s">
        <v>16601</v>
      </c>
    </row>
    <row r="16479" spans="2:3" x14ac:dyDescent="0.25">
      <c r="B16479" s="7" t="s">
        <v>16620</v>
      </c>
      <c r="C16479" s="8" t="s">
        <v>16601</v>
      </c>
    </row>
    <row r="16480" spans="2:3" x14ac:dyDescent="0.25">
      <c r="B16480" s="7" t="s">
        <v>16621</v>
      </c>
      <c r="C16480" s="8" t="s">
        <v>16601</v>
      </c>
    </row>
    <row r="16481" spans="2:3" x14ac:dyDescent="0.25">
      <c r="B16481" s="7" t="s">
        <v>16622</v>
      </c>
      <c r="C16481" s="8" t="s">
        <v>16601</v>
      </c>
    </row>
    <row r="16482" spans="2:3" x14ac:dyDescent="0.25">
      <c r="B16482" s="7" t="s">
        <v>16623</v>
      </c>
      <c r="C16482" s="8" t="s">
        <v>16601</v>
      </c>
    </row>
    <row r="16483" spans="2:3" x14ac:dyDescent="0.25">
      <c r="B16483" s="7" t="s">
        <v>16624</v>
      </c>
      <c r="C16483" s="8" t="s">
        <v>16601</v>
      </c>
    </row>
    <row r="16484" spans="2:3" x14ac:dyDescent="0.25">
      <c r="B16484" s="7" t="s">
        <v>16625</v>
      </c>
      <c r="C16484" s="8" t="s">
        <v>16601</v>
      </c>
    </row>
    <row r="16485" spans="2:3" x14ac:dyDescent="0.25">
      <c r="B16485" s="7" t="s">
        <v>16626</v>
      </c>
      <c r="C16485" s="8" t="s">
        <v>16601</v>
      </c>
    </row>
    <row r="16486" spans="2:3" x14ac:dyDescent="0.25">
      <c r="B16486" s="7" t="s">
        <v>16627</v>
      </c>
      <c r="C16486" s="8" t="s">
        <v>16601</v>
      </c>
    </row>
    <row r="16487" spans="2:3" x14ac:dyDescent="0.25">
      <c r="B16487" s="7" t="s">
        <v>16628</v>
      </c>
      <c r="C16487" s="8" t="s">
        <v>16601</v>
      </c>
    </row>
    <row r="16488" spans="2:3" x14ac:dyDescent="0.25">
      <c r="B16488" s="7" t="s">
        <v>16629</v>
      </c>
      <c r="C16488" s="8" t="s">
        <v>16601</v>
      </c>
    </row>
    <row r="16489" spans="2:3" x14ac:dyDescent="0.25">
      <c r="B16489" s="7" t="s">
        <v>16630</v>
      </c>
      <c r="C16489" s="8" t="s">
        <v>16601</v>
      </c>
    </row>
    <row r="16490" spans="2:3" x14ac:dyDescent="0.25">
      <c r="B16490" s="7" t="s">
        <v>16631</v>
      </c>
      <c r="C16490" s="8" t="s">
        <v>16601</v>
      </c>
    </row>
    <row r="16491" spans="2:3" x14ac:dyDescent="0.25">
      <c r="B16491" s="7" t="s">
        <v>16632</v>
      </c>
      <c r="C16491" s="8" t="s">
        <v>16601</v>
      </c>
    </row>
    <row r="16492" spans="2:3" x14ac:dyDescent="0.25">
      <c r="B16492" s="7" t="s">
        <v>16633</v>
      </c>
      <c r="C16492" s="8" t="s">
        <v>16601</v>
      </c>
    </row>
    <row r="16493" spans="2:3" x14ac:dyDescent="0.25">
      <c r="B16493" s="7" t="s">
        <v>16634</v>
      </c>
      <c r="C16493" s="8" t="s">
        <v>16601</v>
      </c>
    </row>
    <row r="16494" spans="2:3" x14ac:dyDescent="0.25">
      <c r="B16494" s="7" t="s">
        <v>16635</v>
      </c>
      <c r="C16494" s="8" t="s">
        <v>16601</v>
      </c>
    </row>
    <row r="16495" spans="2:3" x14ac:dyDescent="0.25">
      <c r="B16495" s="7" t="s">
        <v>16636</v>
      </c>
      <c r="C16495" s="8" t="s">
        <v>16601</v>
      </c>
    </row>
    <row r="16496" spans="2:3" x14ac:dyDescent="0.25">
      <c r="B16496" s="7" t="s">
        <v>16637</v>
      </c>
      <c r="C16496" s="8" t="s">
        <v>16601</v>
      </c>
    </row>
    <row r="16497" spans="2:3" x14ac:dyDescent="0.25">
      <c r="B16497" s="7" t="s">
        <v>16638</v>
      </c>
      <c r="C16497" s="8" t="s">
        <v>16601</v>
      </c>
    </row>
    <row r="16498" spans="2:3" x14ac:dyDescent="0.25">
      <c r="B16498" s="7" t="s">
        <v>16639</v>
      </c>
      <c r="C16498" s="8" t="s">
        <v>16601</v>
      </c>
    </row>
    <row r="16499" spans="2:3" x14ac:dyDescent="0.25">
      <c r="B16499" s="7" t="s">
        <v>16640</v>
      </c>
      <c r="C16499" s="8" t="s">
        <v>16601</v>
      </c>
    </row>
    <row r="16500" spans="2:3" x14ac:dyDescent="0.25">
      <c r="B16500" s="7" t="s">
        <v>16641</v>
      </c>
      <c r="C16500" s="8" t="s">
        <v>16601</v>
      </c>
    </row>
    <row r="16501" spans="2:3" x14ac:dyDescent="0.25">
      <c r="B16501" s="7" t="s">
        <v>16642</v>
      </c>
      <c r="C16501" s="8" t="s">
        <v>16601</v>
      </c>
    </row>
    <row r="16502" spans="2:3" x14ac:dyDescent="0.25">
      <c r="B16502" s="7" t="s">
        <v>16643</v>
      </c>
      <c r="C16502" s="8" t="s">
        <v>16601</v>
      </c>
    </row>
    <row r="16503" spans="2:3" x14ac:dyDescent="0.25">
      <c r="B16503" s="7" t="s">
        <v>16644</v>
      </c>
      <c r="C16503" s="8" t="s">
        <v>16601</v>
      </c>
    </row>
    <row r="16504" spans="2:3" x14ac:dyDescent="0.25">
      <c r="B16504" s="7" t="s">
        <v>16645</v>
      </c>
      <c r="C16504" s="8" t="s">
        <v>16601</v>
      </c>
    </row>
    <row r="16505" spans="2:3" x14ac:dyDescent="0.25">
      <c r="B16505" s="7" t="s">
        <v>16646</v>
      </c>
      <c r="C16505" s="8" t="s">
        <v>16601</v>
      </c>
    </row>
    <row r="16506" spans="2:3" x14ac:dyDescent="0.25">
      <c r="B16506" s="7" t="s">
        <v>16647</v>
      </c>
      <c r="C16506" s="8" t="s">
        <v>16601</v>
      </c>
    </row>
    <row r="16507" spans="2:3" x14ac:dyDescent="0.25">
      <c r="B16507" s="7" t="s">
        <v>16648</v>
      </c>
      <c r="C16507" s="8" t="s">
        <v>16601</v>
      </c>
    </row>
    <row r="16508" spans="2:3" x14ac:dyDescent="0.25">
      <c r="B16508" s="7" t="s">
        <v>16649</v>
      </c>
      <c r="C16508" s="8" t="s">
        <v>16601</v>
      </c>
    </row>
    <row r="16509" spans="2:3" x14ac:dyDescent="0.25">
      <c r="B16509" s="7" t="s">
        <v>16650</v>
      </c>
      <c r="C16509" s="8" t="s">
        <v>16601</v>
      </c>
    </row>
    <row r="16510" spans="2:3" x14ac:dyDescent="0.25">
      <c r="B16510" s="7" t="s">
        <v>16651</v>
      </c>
      <c r="C16510" s="8" t="s">
        <v>16601</v>
      </c>
    </row>
    <row r="16511" spans="2:3" x14ac:dyDescent="0.25">
      <c r="B16511" s="7" t="s">
        <v>16652</v>
      </c>
      <c r="C16511" s="8" t="s">
        <v>16601</v>
      </c>
    </row>
    <row r="16512" spans="2:3" x14ac:dyDescent="0.25">
      <c r="B16512" s="7" t="s">
        <v>16653</v>
      </c>
      <c r="C16512" s="8" t="s">
        <v>16601</v>
      </c>
    </row>
    <row r="16513" spans="2:3" x14ac:dyDescent="0.25">
      <c r="B16513" s="7" t="s">
        <v>16654</v>
      </c>
      <c r="C16513" s="8" t="s">
        <v>16601</v>
      </c>
    </row>
    <row r="16514" spans="2:3" x14ac:dyDescent="0.25">
      <c r="B16514" s="7" t="s">
        <v>16655</v>
      </c>
      <c r="C16514" s="8" t="s">
        <v>16601</v>
      </c>
    </row>
    <row r="16515" spans="2:3" x14ac:dyDescent="0.25">
      <c r="B16515" s="7" t="s">
        <v>16656</v>
      </c>
      <c r="C16515" s="8" t="s">
        <v>16601</v>
      </c>
    </row>
    <row r="16516" spans="2:3" x14ac:dyDescent="0.25">
      <c r="B16516" s="7" t="s">
        <v>16657</v>
      </c>
      <c r="C16516" s="8" t="s">
        <v>16601</v>
      </c>
    </row>
    <row r="16517" spans="2:3" x14ac:dyDescent="0.25">
      <c r="B16517" s="7" t="s">
        <v>16658</v>
      </c>
      <c r="C16517" s="8" t="s">
        <v>16601</v>
      </c>
    </row>
    <row r="16518" spans="2:3" x14ac:dyDescent="0.25">
      <c r="B16518" s="7" t="s">
        <v>16659</v>
      </c>
      <c r="C16518" s="8" t="s">
        <v>16601</v>
      </c>
    </row>
    <row r="16519" spans="2:3" x14ac:dyDescent="0.25">
      <c r="B16519" s="7" t="s">
        <v>16660</v>
      </c>
      <c r="C16519" s="8" t="s">
        <v>16601</v>
      </c>
    </row>
    <row r="16520" spans="2:3" x14ac:dyDescent="0.25">
      <c r="B16520" s="7" t="s">
        <v>16661</v>
      </c>
      <c r="C16520" s="8" t="s">
        <v>16601</v>
      </c>
    </row>
    <row r="16521" spans="2:3" x14ac:dyDescent="0.25">
      <c r="B16521" s="7" t="s">
        <v>16662</v>
      </c>
      <c r="C16521" s="8" t="s">
        <v>16601</v>
      </c>
    </row>
    <row r="16522" spans="2:3" x14ac:dyDescent="0.25">
      <c r="B16522" s="7" t="s">
        <v>16663</v>
      </c>
      <c r="C16522" s="8" t="s">
        <v>16601</v>
      </c>
    </row>
    <row r="16523" spans="2:3" x14ac:dyDescent="0.25">
      <c r="B16523" s="7" t="s">
        <v>16664</v>
      </c>
      <c r="C16523" s="8" t="s">
        <v>16601</v>
      </c>
    </row>
    <row r="16524" spans="2:3" x14ac:dyDescent="0.25">
      <c r="B16524" s="7" t="s">
        <v>16665</v>
      </c>
      <c r="C16524" s="8" t="s">
        <v>16601</v>
      </c>
    </row>
    <row r="16525" spans="2:3" x14ac:dyDescent="0.25">
      <c r="B16525" s="7" t="s">
        <v>16666</v>
      </c>
      <c r="C16525" s="8" t="s">
        <v>16601</v>
      </c>
    </row>
    <row r="16526" spans="2:3" x14ac:dyDescent="0.25">
      <c r="B16526" s="7" t="s">
        <v>16667</v>
      </c>
      <c r="C16526" s="8" t="s">
        <v>16601</v>
      </c>
    </row>
    <row r="16527" spans="2:3" x14ac:dyDescent="0.25">
      <c r="B16527" s="7" t="s">
        <v>16668</v>
      </c>
      <c r="C16527" s="8" t="s">
        <v>16601</v>
      </c>
    </row>
    <row r="16528" spans="2:3" x14ac:dyDescent="0.25">
      <c r="B16528" s="7" t="s">
        <v>16669</v>
      </c>
      <c r="C16528" s="8" t="s">
        <v>16601</v>
      </c>
    </row>
    <row r="16529" spans="2:3" x14ac:dyDescent="0.25">
      <c r="B16529" s="7" t="s">
        <v>16670</v>
      </c>
      <c r="C16529" s="8" t="s">
        <v>16601</v>
      </c>
    </row>
    <row r="16530" spans="2:3" x14ac:dyDescent="0.25">
      <c r="B16530" s="7" t="s">
        <v>16671</v>
      </c>
      <c r="C16530" s="8" t="s">
        <v>16601</v>
      </c>
    </row>
    <row r="16531" spans="2:3" x14ac:dyDescent="0.25">
      <c r="B16531" s="7" t="s">
        <v>16672</v>
      </c>
      <c r="C16531" s="8" t="s">
        <v>16673</v>
      </c>
    </row>
    <row r="16532" spans="2:3" x14ac:dyDescent="0.25">
      <c r="B16532" s="7" t="s">
        <v>16674</v>
      </c>
      <c r="C16532" s="8" t="s">
        <v>16673</v>
      </c>
    </row>
    <row r="16533" spans="2:3" x14ac:dyDescent="0.25">
      <c r="B16533" s="7" t="s">
        <v>16675</v>
      </c>
      <c r="C16533" s="8" t="s">
        <v>16673</v>
      </c>
    </row>
    <row r="16534" spans="2:3" x14ac:dyDescent="0.25">
      <c r="B16534" s="7" t="s">
        <v>16676</v>
      </c>
      <c r="C16534" s="8" t="s">
        <v>16673</v>
      </c>
    </row>
    <row r="16535" spans="2:3" x14ac:dyDescent="0.25">
      <c r="B16535" s="7" t="s">
        <v>16677</v>
      </c>
      <c r="C16535" s="8" t="s">
        <v>16673</v>
      </c>
    </row>
    <row r="16536" spans="2:3" x14ac:dyDescent="0.25">
      <c r="B16536" s="7" t="s">
        <v>16678</v>
      </c>
      <c r="C16536" s="8" t="s">
        <v>16673</v>
      </c>
    </row>
    <row r="16537" spans="2:3" x14ac:dyDescent="0.25">
      <c r="B16537" s="7" t="s">
        <v>16679</v>
      </c>
      <c r="C16537" s="8" t="s">
        <v>16673</v>
      </c>
    </row>
    <row r="16538" spans="2:3" x14ac:dyDescent="0.25">
      <c r="B16538" s="7" t="s">
        <v>16680</v>
      </c>
      <c r="C16538" s="8" t="s">
        <v>16673</v>
      </c>
    </row>
    <row r="16539" spans="2:3" x14ac:dyDescent="0.25">
      <c r="B16539" s="7" t="s">
        <v>16681</v>
      </c>
      <c r="C16539" s="8" t="s">
        <v>16673</v>
      </c>
    </row>
    <row r="16540" spans="2:3" x14ac:dyDescent="0.25">
      <c r="B16540" s="7" t="s">
        <v>16682</v>
      </c>
      <c r="C16540" s="8" t="s">
        <v>16673</v>
      </c>
    </row>
    <row r="16541" spans="2:3" x14ac:dyDescent="0.25">
      <c r="B16541" s="7" t="s">
        <v>16683</v>
      </c>
      <c r="C16541" s="8" t="s">
        <v>16673</v>
      </c>
    </row>
    <row r="16542" spans="2:3" x14ac:dyDescent="0.25">
      <c r="B16542" s="7" t="s">
        <v>16684</v>
      </c>
      <c r="C16542" s="8" t="s">
        <v>16673</v>
      </c>
    </row>
    <row r="16543" spans="2:3" x14ac:dyDescent="0.25">
      <c r="B16543" s="7" t="s">
        <v>16685</v>
      </c>
      <c r="C16543" s="8" t="s">
        <v>16673</v>
      </c>
    </row>
    <row r="16544" spans="2:3" x14ac:dyDescent="0.25">
      <c r="B16544" s="7" t="s">
        <v>16686</v>
      </c>
      <c r="C16544" s="8" t="s">
        <v>16673</v>
      </c>
    </row>
    <row r="16545" spans="2:3" x14ac:dyDescent="0.25">
      <c r="B16545" s="7" t="s">
        <v>16687</v>
      </c>
      <c r="C16545" s="8" t="s">
        <v>16673</v>
      </c>
    </row>
    <row r="16546" spans="2:3" x14ac:dyDescent="0.25">
      <c r="B16546" s="7" t="s">
        <v>16688</v>
      </c>
      <c r="C16546" s="8" t="s">
        <v>16673</v>
      </c>
    </row>
    <row r="16547" spans="2:3" x14ac:dyDescent="0.25">
      <c r="B16547" s="7" t="s">
        <v>16689</v>
      </c>
      <c r="C16547" s="8" t="s">
        <v>16673</v>
      </c>
    </row>
    <row r="16548" spans="2:3" x14ac:dyDescent="0.25">
      <c r="B16548" s="7" t="s">
        <v>16690</v>
      </c>
      <c r="C16548" s="8" t="s">
        <v>16673</v>
      </c>
    </row>
    <row r="16549" spans="2:3" x14ac:dyDescent="0.25">
      <c r="B16549" s="7" t="s">
        <v>16691</v>
      </c>
      <c r="C16549" s="8" t="s">
        <v>16673</v>
      </c>
    </row>
    <row r="16550" spans="2:3" x14ac:dyDescent="0.25">
      <c r="B16550" s="7" t="s">
        <v>16692</v>
      </c>
      <c r="C16550" s="8" t="s">
        <v>16673</v>
      </c>
    </row>
    <row r="16551" spans="2:3" x14ac:dyDescent="0.25">
      <c r="B16551" s="7" t="s">
        <v>16693</v>
      </c>
      <c r="C16551" s="8" t="s">
        <v>16673</v>
      </c>
    </row>
    <row r="16552" spans="2:3" x14ac:dyDescent="0.25">
      <c r="B16552" s="7" t="s">
        <v>16694</v>
      </c>
      <c r="C16552" s="8" t="s">
        <v>16673</v>
      </c>
    </row>
    <row r="16553" spans="2:3" x14ac:dyDescent="0.25">
      <c r="B16553" s="7" t="s">
        <v>16695</v>
      </c>
      <c r="C16553" s="8" t="s">
        <v>16673</v>
      </c>
    </row>
    <row r="16554" spans="2:3" x14ac:dyDescent="0.25">
      <c r="B16554" s="7" t="s">
        <v>16696</v>
      </c>
      <c r="C16554" s="8" t="s">
        <v>16673</v>
      </c>
    </row>
    <row r="16555" spans="2:3" x14ac:dyDescent="0.25">
      <c r="B16555" s="7" t="s">
        <v>16697</v>
      </c>
      <c r="C16555" s="8" t="s">
        <v>16673</v>
      </c>
    </row>
    <row r="16556" spans="2:3" x14ac:dyDescent="0.25">
      <c r="B16556" s="7" t="s">
        <v>16698</v>
      </c>
      <c r="C16556" s="8" t="s">
        <v>16673</v>
      </c>
    </row>
    <row r="16557" spans="2:3" x14ac:dyDescent="0.25">
      <c r="B16557" s="7" t="s">
        <v>16699</v>
      </c>
      <c r="C16557" s="8" t="s">
        <v>16673</v>
      </c>
    </row>
    <row r="16558" spans="2:3" x14ac:dyDescent="0.25">
      <c r="B16558" s="7" t="s">
        <v>16700</v>
      </c>
      <c r="C16558" s="8" t="s">
        <v>16673</v>
      </c>
    </row>
    <row r="16559" spans="2:3" x14ac:dyDescent="0.25">
      <c r="B16559" s="7" t="s">
        <v>16701</v>
      </c>
      <c r="C16559" s="8" t="s">
        <v>16673</v>
      </c>
    </row>
    <row r="16560" spans="2:3" x14ac:dyDescent="0.25">
      <c r="B16560" s="7" t="s">
        <v>16702</v>
      </c>
      <c r="C16560" s="8" t="s">
        <v>16673</v>
      </c>
    </row>
    <row r="16561" spans="2:3" x14ac:dyDescent="0.25">
      <c r="B16561" s="7" t="s">
        <v>16703</v>
      </c>
      <c r="C16561" s="8" t="s">
        <v>16673</v>
      </c>
    </row>
    <row r="16562" spans="2:3" x14ac:dyDescent="0.25">
      <c r="B16562" s="7" t="s">
        <v>16704</v>
      </c>
      <c r="C16562" s="8" t="s">
        <v>16673</v>
      </c>
    </row>
    <row r="16563" spans="2:3" x14ac:dyDescent="0.25">
      <c r="B16563" s="7" t="s">
        <v>16705</v>
      </c>
      <c r="C16563" s="8" t="s">
        <v>16673</v>
      </c>
    </row>
    <row r="16564" spans="2:3" x14ac:dyDescent="0.25">
      <c r="B16564" s="7" t="s">
        <v>16706</v>
      </c>
      <c r="C16564" s="8" t="s">
        <v>16673</v>
      </c>
    </row>
    <row r="16565" spans="2:3" x14ac:dyDescent="0.25">
      <c r="B16565" s="7" t="s">
        <v>16707</v>
      </c>
      <c r="C16565" s="8" t="s">
        <v>16673</v>
      </c>
    </row>
    <row r="16566" spans="2:3" x14ac:dyDescent="0.25">
      <c r="B16566" s="7" t="s">
        <v>16708</v>
      </c>
      <c r="C16566" s="8" t="s">
        <v>16673</v>
      </c>
    </row>
    <row r="16567" spans="2:3" x14ac:dyDescent="0.25">
      <c r="B16567" s="7" t="s">
        <v>16709</v>
      </c>
      <c r="C16567" s="8" t="s">
        <v>16673</v>
      </c>
    </row>
    <row r="16568" spans="2:3" x14ac:dyDescent="0.25">
      <c r="B16568" s="7" t="s">
        <v>16710</v>
      </c>
      <c r="C16568" s="8" t="s">
        <v>16673</v>
      </c>
    </row>
    <row r="16569" spans="2:3" x14ac:dyDescent="0.25">
      <c r="B16569" s="7" t="s">
        <v>16711</v>
      </c>
      <c r="C16569" s="8" t="s">
        <v>16673</v>
      </c>
    </row>
    <row r="16570" spans="2:3" x14ac:dyDescent="0.25">
      <c r="B16570" s="7" t="s">
        <v>16712</v>
      </c>
      <c r="C16570" s="8" t="s">
        <v>16673</v>
      </c>
    </row>
    <row r="16571" spans="2:3" x14ac:dyDescent="0.25">
      <c r="B16571" s="7" t="s">
        <v>16713</v>
      </c>
      <c r="C16571" s="8" t="s">
        <v>16673</v>
      </c>
    </row>
    <row r="16572" spans="2:3" x14ac:dyDescent="0.25">
      <c r="B16572" s="7" t="s">
        <v>16714</v>
      </c>
      <c r="C16572" s="8" t="s">
        <v>16673</v>
      </c>
    </row>
    <row r="16573" spans="2:3" x14ac:dyDescent="0.25">
      <c r="B16573" s="7" t="s">
        <v>16715</v>
      </c>
      <c r="C16573" s="8" t="s">
        <v>16673</v>
      </c>
    </row>
    <row r="16574" spans="2:3" x14ac:dyDescent="0.25">
      <c r="B16574" s="7" t="s">
        <v>16716</v>
      </c>
      <c r="C16574" s="8" t="s">
        <v>16673</v>
      </c>
    </row>
    <row r="16575" spans="2:3" x14ac:dyDescent="0.25">
      <c r="B16575" s="7" t="s">
        <v>16717</v>
      </c>
      <c r="C16575" s="8" t="s">
        <v>16673</v>
      </c>
    </row>
    <row r="16576" spans="2:3" x14ac:dyDescent="0.25">
      <c r="B16576" s="7" t="s">
        <v>16718</v>
      </c>
      <c r="C16576" s="8" t="s">
        <v>16673</v>
      </c>
    </row>
    <row r="16577" spans="2:3" x14ac:dyDescent="0.25">
      <c r="B16577" s="7" t="s">
        <v>16719</v>
      </c>
      <c r="C16577" s="8" t="s">
        <v>16673</v>
      </c>
    </row>
    <row r="16578" spans="2:3" x14ac:dyDescent="0.25">
      <c r="B16578" s="7" t="s">
        <v>16720</v>
      </c>
      <c r="C16578" s="8" t="s">
        <v>16673</v>
      </c>
    </row>
    <row r="16579" spans="2:3" x14ac:dyDescent="0.25">
      <c r="B16579" s="7" t="s">
        <v>16721</v>
      </c>
      <c r="C16579" s="8" t="s">
        <v>16673</v>
      </c>
    </row>
    <row r="16580" spans="2:3" x14ac:dyDescent="0.25">
      <c r="B16580" s="7" t="s">
        <v>16722</v>
      </c>
      <c r="C16580" s="8" t="s">
        <v>16673</v>
      </c>
    </row>
    <row r="16581" spans="2:3" x14ac:dyDescent="0.25">
      <c r="B16581" s="7" t="s">
        <v>16723</v>
      </c>
      <c r="C16581" s="8" t="s">
        <v>16673</v>
      </c>
    </row>
    <row r="16582" spans="2:3" x14ac:dyDescent="0.25">
      <c r="B16582" s="7" t="s">
        <v>16724</v>
      </c>
      <c r="C16582" s="8" t="s">
        <v>16673</v>
      </c>
    </row>
    <row r="16583" spans="2:3" x14ac:dyDescent="0.25">
      <c r="B16583" s="7" t="s">
        <v>16725</v>
      </c>
      <c r="C16583" s="8" t="s">
        <v>16673</v>
      </c>
    </row>
    <row r="16584" spans="2:3" x14ac:dyDescent="0.25">
      <c r="B16584" s="7" t="s">
        <v>16726</v>
      </c>
      <c r="C16584" s="8" t="s">
        <v>16673</v>
      </c>
    </row>
    <row r="16585" spans="2:3" x14ac:dyDescent="0.25">
      <c r="B16585" s="7" t="s">
        <v>16727</v>
      </c>
      <c r="C16585" s="8" t="s">
        <v>16673</v>
      </c>
    </row>
    <row r="16586" spans="2:3" x14ac:dyDescent="0.25">
      <c r="B16586" s="7" t="s">
        <v>16728</v>
      </c>
      <c r="C16586" s="8" t="s">
        <v>16673</v>
      </c>
    </row>
    <row r="16587" spans="2:3" x14ac:dyDescent="0.25">
      <c r="B16587" s="7" t="s">
        <v>16729</v>
      </c>
      <c r="C16587" s="8" t="s">
        <v>16673</v>
      </c>
    </row>
    <row r="16588" spans="2:3" x14ac:dyDescent="0.25">
      <c r="B16588" s="7" t="s">
        <v>16730</v>
      </c>
      <c r="C16588" s="8" t="s">
        <v>16673</v>
      </c>
    </row>
    <row r="16589" spans="2:3" x14ac:dyDescent="0.25">
      <c r="B16589" s="7" t="s">
        <v>16731</v>
      </c>
      <c r="C16589" s="8" t="s">
        <v>16673</v>
      </c>
    </row>
    <row r="16590" spans="2:3" x14ac:dyDescent="0.25">
      <c r="B16590" s="7" t="s">
        <v>16732</v>
      </c>
      <c r="C16590" s="8" t="s">
        <v>16673</v>
      </c>
    </row>
    <row r="16591" spans="2:3" x14ac:dyDescent="0.25">
      <c r="B16591" s="7" t="s">
        <v>16733</v>
      </c>
      <c r="C16591" s="8" t="s">
        <v>16673</v>
      </c>
    </row>
    <row r="16592" spans="2:3" x14ac:dyDescent="0.25">
      <c r="B16592" s="7" t="s">
        <v>16734</v>
      </c>
      <c r="C16592" s="8" t="s">
        <v>16673</v>
      </c>
    </row>
    <row r="16593" spans="2:3" x14ac:dyDescent="0.25">
      <c r="B16593" s="7" t="s">
        <v>16735</v>
      </c>
      <c r="C16593" s="8" t="s">
        <v>16673</v>
      </c>
    </row>
    <row r="16594" spans="2:3" x14ac:dyDescent="0.25">
      <c r="B16594" s="7" t="s">
        <v>16736</v>
      </c>
      <c r="C16594" s="8" t="s">
        <v>16673</v>
      </c>
    </row>
    <row r="16595" spans="2:3" x14ac:dyDescent="0.25">
      <c r="B16595" s="7" t="s">
        <v>16737</v>
      </c>
      <c r="C16595" s="8" t="s">
        <v>16673</v>
      </c>
    </row>
    <row r="16596" spans="2:3" x14ac:dyDescent="0.25">
      <c r="B16596" s="7" t="s">
        <v>16738</v>
      </c>
      <c r="C16596" s="8" t="s">
        <v>16673</v>
      </c>
    </row>
    <row r="16597" spans="2:3" x14ac:dyDescent="0.25">
      <c r="B16597" s="7" t="s">
        <v>16739</v>
      </c>
      <c r="C16597" s="8" t="s">
        <v>16673</v>
      </c>
    </row>
    <row r="16598" spans="2:3" x14ac:dyDescent="0.25">
      <c r="B16598" s="7" t="s">
        <v>16740</v>
      </c>
      <c r="C16598" s="8" t="s">
        <v>16673</v>
      </c>
    </row>
    <row r="16599" spans="2:3" x14ac:dyDescent="0.25">
      <c r="B16599" s="7" t="s">
        <v>16741</v>
      </c>
      <c r="C16599" s="8" t="s">
        <v>16673</v>
      </c>
    </row>
    <row r="16600" spans="2:3" x14ac:dyDescent="0.25">
      <c r="B16600" s="7" t="s">
        <v>16742</v>
      </c>
      <c r="C16600" s="8" t="s">
        <v>16673</v>
      </c>
    </row>
    <row r="16601" spans="2:3" x14ac:dyDescent="0.25">
      <c r="B16601" s="7" t="s">
        <v>16743</v>
      </c>
      <c r="C16601" s="8" t="s">
        <v>16673</v>
      </c>
    </row>
    <row r="16602" spans="2:3" x14ac:dyDescent="0.25">
      <c r="B16602" s="7" t="s">
        <v>16744</v>
      </c>
      <c r="C16602" s="8" t="s">
        <v>16673</v>
      </c>
    </row>
    <row r="16603" spans="2:3" x14ac:dyDescent="0.25">
      <c r="B16603" s="7" t="s">
        <v>16745</v>
      </c>
      <c r="C16603" s="8" t="s">
        <v>16673</v>
      </c>
    </row>
    <row r="16604" spans="2:3" x14ac:dyDescent="0.25">
      <c r="B16604" s="7" t="s">
        <v>16746</v>
      </c>
      <c r="C16604" s="8" t="s">
        <v>16673</v>
      </c>
    </row>
    <row r="16605" spans="2:3" x14ac:dyDescent="0.25">
      <c r="B16605" s="7" t="s">
        <v>16747</v>
      </c>
      <c r="C16605" s="8" t="s">
        <v>16673</v>
      </c>
    </row>
    <row r="16606" spans="2:3" x14ac:dyDescent="0.25">
      <c r="B16606" s="7" t="s">
        <v>16748</v>
      </c>
      <c r="C16606" s="8" t="s">
        <v>16673</v>
      </c>
    </row>
    <row r="16607" spans="2:3" x14ac:dyDescent="0.25">
      <c r="B16607" s="7" t="s">
        <v>16749</v>
      </c>
      <c r="C16607" s="8" t="s">
        <v>16673</v>
      </c>
    </row>
    <row r="16608" spans="2:3" x14ac:dyDescent="0.25">
      <c r="B16608" s="7" t="s">
        <v>16750</v>
      </c>
      <c r="C16608" s="8" t="s">
        <v>16673</v>
      </c>
    </row>
    <row r="16609" spans="2:3" x14ac:dyDescent="0.25">
      <c r="B16609" s="7" t="s">
        <v>16751</v>
      </c>
      <c r="C16609" s="8" t="s">
        <v>16673</v>
      </c>
    </row>
    <row r="16610" spans="2:3" x14ac:dyDescent="0.25">
      <c r="B16610" s="7" t="s">
        <v>16752</v>
      </c>
      <c r="C16610" s="8" t="s">
        <v>16673</v>
      </c>
    </row>
    <row r="16611" spans="2:3" x14ac:dyDescent="0.25">
      <c r="B16611" s="7" t="s">
        <v>16753</v>
      </c>
      <c r="C16611" s="8" t="s">
        <v>16673</v>
      </c>
    </row>
    <row r="16612" spans="2:3" x14ac:dyDescent="0.25">
      <c r="B16612" s="7" t="s">
        <v>16754</v>
      </c>
      <c r="C16612" s="8" t="s">
        <v>16673</v>
      </c>
    </row>
    <row r="16613" spans="2:3" x14ac:dyDescent="0.25">
      <c r="B16613" s="7" t="s">
        <v>16755</v>
      </c>
      <c r="C16613" s="8" t="s">
        <v>16673</v>
      </c>
    </row>
    <row r="16614" spans="2:3" x14ac:dyDescent="0.25">
      <c r="B16614" s="7" t="s">
        <v>16756</v>
      </c>
      <c r="C16614" s="8" t="s">
        <v>16673</v>
      </c>
    </row>
    <row r="16615" spans="2:3" x14ac:dyDescent="0.25">
      <c r="B16615" s="7" t="s">
        <v>16757</v>
      </c>
      <c r="C16615" s="8" t="s">
        <v>16673</v>
      </c>
    </row>
    <row r="16616" spans="2:3" x14ac:dyDescent="0.25">
      <c r="B16616" s="7" t="s">
        <v>16758</v>
      </c>
      <c r="C16616" s="8" t="s">
        <v>16673</v>
      </c>
    </row>
    <row r="16617" spans="2:3" x14ac:dyDescent="0.25">
      <c r="B16617" s="7" t="s">
        <v>16759</v>
      </c>
      <c r="C16617" s="8" t="s">
        <v>16673</v>
      </c>
    </row>
    <row r="16618" spans="2:3" x14ac:dyDescent="0.25">
      <c r="B16618" s="7" t="s">
        <v>16760</v>
      </c>
      <c r="C16618" s="8" t="s">
        <v>16673</v>
      </c>
    </row>
    <row r="16619" spans="2:3" x14ac:dyDescent="0.25">
      <c r="B16619" s="7" t="s">
        <v>16761</v>
      </c>
      <c r="C16619" s="8" t="s">
        <v>16673</v>
      </c>
    </row>
    <row r="16620" spans="2:3" x14ac:dyDescent="0.25">
      <c r="B16620" s="7" t="s">
        <v>16762</v>
      </c>
      <c r="C16620" s="8" t="s">
        <v>16673</v>
      </c>
    </row>
    <row r="16621" spans="2:3" x14ac:dyDescent="0.25">
      <c r="B16621" s="7" t="s">
        <v>16763</v>
      </c>
      <c r="C16621" s="8" t="s">
        <v>16673</v>
      </c>
    </row>
    <row r="16622" spans="2:3" x14ac:dyDescent="0.25">
      <c r="B16622" s="7" t="s">
        <v>16764</v>
      </c>
      <c r="C16622" s="8" t="s">
        <v>16673</v>
      </c>
    </row>
    <row r="16623" spans="2:3" x14ac:dyDescent="0.25">
      <c r="B16623" s="7" t="s">
        <v>16765</v>
      </c>
      <c r="C16623" s="8" t="s">
        <v>16673</v>
      </c>
    </row>
    <row r="16624" spans="2:3" x14ac:dyDescent="0.25">
      <c r="B16624" s="7" t="s">
        <v>16766</v>
      </c>
      <c r="C16624" s="8" t="s">
        <v>16673</v>
      </c>
    </row>
    <row r="16625" spans="2:3" x14ac:dyDescent="0.25">
      <c r="B16625" s="7" t="s">
        <v>16767</v>
      </c>
      <c r="C16625" s="8" t="s">
        <v>16673</v>
      </c>
    </row>
    <row r="16626" spans="2:3" x14ac:dyDescent="0.25">
      <c r="B16626" s="7" t="s">
        <v>16768</v>
      </c>
      <c r="C16626" s="8" t="s">
        <v>16673</v>
      </c>
    </row>
    <row r="16627" spans="2:3" x14ac:dyDescent="0.25">
      <c r="B16627" s="7" t="s">
        <v>16769</v>
      </c>
      <c r="C16627" s="8" t="s">
        <v>16673</v>
      </c>
    </row>
    <row r="16628" spans="2:3" x14ac:dyDescent="0.25">
      <c r="B16628" s="7" t="s">
        <v>16770</v>
      </c>
      <c r="C16628" s="8" t="s">
        <v>16673</v>
      </c>
    </row>
    <row r="16629" spans="2:3" x14ac:dyDescent="0.25">
      <c r="B16629" s="7" t="s">
        <v>16771</v>
      </c>
      <c r="C16629" s="8" t="s">
        <v>16673</v>
      </c>
    </row>
    <row r="16630" spans="2:3" x14ac:dyDescent="0.25">
      <c r="B16630" s="7" t="s">
        <v>16772</v>
      </c>
      <c r="C16630" s="8" t="s">
        <v>16673</v>
      </c>
    </row>
    <row r="16631" spans="2:3" x14ac:dyDescent="0.25">
      <c r="B16631" s="7" t="s">
        <v>16773</v>
      </c>
      <c r="C16631" s="8" t="s">
        <v>16673</v>
      </c>
    </row>
    <row r="16632" spans="2:3" x14ac:dyDescent="0.25">
      <c r="B16632" s="7" t="s">
        <v>16774</v>
      </c>
      <c r="C16632" s="8" t="s">
        <v>16673</v>
      </c>
    </row>
    <row r="16633" spans="2:3" x14ac:dyDescent="0.25">
      <c r="B16633" s="7" t="s">
        <v>16775</v>
      </c>
      <c r="C16633" s="8" t="s">
        <v>16673</v>
      </c>
    </row>
    <row r="16634" spans="2:3" x14ac:dyDescent="0.25">
      <c r="B16634" s="7" t="s">
        <v>16776</v>
      </c>
      <c r="C16634" s="8" t="s">
        <v>16673</v>
      </c>
    </row>
    <row r="16635" spans="2:3" x14ac:dyDescent="0.25">
      <c r="B16635" s="7" t="s">
        <v>16777</v>
      </c>
      <c r="C16635" s="8" t="s">
        <v>16673</v>
      </c>
    </row>
    <row r="16636" spans="2:3" x14ac:dyDescent="0.25">
      <c r="B16636" s="7" t="s">
        <v>16778</v>
      </c>
      <c r="C16636" s="8" t="s">
        <v>16673</v>
      </c>
    </row>
    <row r="16637" spans="2:3" x14ac:dyDescent="0.25">
      <c r="B16637" s="7" t="s">
        <v>16779</v>
      </c>
      <c r="C16637" s="8" t="s">
        <v>16673</v>
      </c>
    </row>
    <row r="16638" spans="2:3" x14ac:dyDescent="0.25">
      <c r="B16638" s="7" t="s">
        <v>16780</v>
      </c>
      <c r="C16638" s="8" t="s">
        <v>16673</v>
      </c>
    </row>
    <row r="16639" spans="2:3" x14ac:dyDescent="0.25">
      <c r="B16639" s="7" t="s">
        <v>16781</v>
      </c>
      <c r="C16639" s="8" t="s">
        <v>16673</v>
      </c>
    </row>
    <row r="16640" spans="2:3" x14ac:dyDescent="0.25">
      <c r="B16640" s="7" t="s">
        <v>16782</v>
      </c>
      <c r="C16640" s="8" t="s">
        <v>16673</v>
      </c>
    </row>
    <row r="16641" spans="2:3" x14ac:dyDescent="0.25">
      <c r="B16641" s="7" t="s">
        <v>16783</v>
      </c>
      <c r="C16641" s="8" t="s">
        <v>16673</v>
      </c>
    </row>
    <row r="16642" spans="2:3" x14ac:dyDescent="0.25">
      <c r="B16642" s="7" t="s">
        <v>16784</v>
      </c>
      <c r="C16642" s="8" t="s">
        <v>16673</v>
      </c>
    </row>
    <row r="16643" spans="2:3" x14ac:dyDescent="0.25">
      <c r="B16643" s="7" t="s">
        <v>16785</v>
      </c>
      <c r="C16643" s="8" t="s">
        <v>16673</v>
      </c>
    </row>
    <row r="16644" spans="2:3" x14ac:dyDescent="0.25">
      <c r="B16644" s="7" t="s">
        <v>16786</v>
      </c>
      <c r="C16644" s="8" t="s">
        <v>16673</v>
      </c>
    </row>
    <row r="16645" spans="2:3" x14ac:dyDescent="0.25">
      <c r="B16645" s="7" t="s">
        <v>16787</v>
      </c>
      <c r="C16645" s="8" t="s">
        <v>16673</v>
      </c>
    </row>
    <row r="16646" spans="2:3" x14ac:dyDescent="0.25">
      <c r="B16646" s="7" t="s">
        <v>16788</v>
      </c>
      <c r="C16646" s="8" t="s">
        <v>16673</v>
      </c>
    </row>
    <row r="16647" spans="2:3" x14ac:dyDescent="0.25">
      <c r="B16647" s="7" t="s">
        <v>16789</v>
      </c>
      <c r="C16647" s="8" t="s">
        <v>16673</v>
      </c>
    </row>
    <row r="16648" spans="2:3" x14ac:dyDescent="0.25">
      <c r="B16648" s="7" t="s">
        <v>16790</v>
      </c>
      <c r="C16648" s="8" t="s">
        <v>16673</v>
      </c>
    </row>
    <row r="16649" spans="2:3" x14ac:dyDescent="0.25">
      <c r="B16649" s="7" t="s">
        <v>16791</v>
      </c>
      <c r="C16649" s="8" t="s">
        <v>16673</v>
      </c>
    </row>
    <row r="16650" spans="2:3" x14ac:dyDescent="0.25">
      <c r="B16650" s="7" t="s">
        <v>16792</v>
      </c>
      <c r="C16650" s="8" t="s">
        <v>16673</v>
      </c>
    </row>
    <row r="16651" spans="2:3" x14ac:dyDescent="0.25">
      <c r="B16651" s="7" t="s">
        <v>16793</v>
      </c>
      <c r="C16651" s="8" t="s">
        <v>16673</v>
      </c>
    </row>
    <row r="16652" spans="2:3" x14ac:dyDescent="0.25">
      <c r="B16652" s="7" t="s">
        <v>16794</v>
      </c>
      <c r="C16652" s="8" t="s">
        <v>16673</v>
      </c>
    </row>
    <row r="16653" spans="2:3" x14ac:dyDescent="0.25">
      <c r="B16653" s="7" t="s">
        <v>16795</v>
      </c>
      <c r="C16653" s="8" t="s">
        <v>16673</v>
      </c>
    </row>
    <row r="16654" spans="2:3" x14ac:dyDescent="0.25">
      <c r="B16654" s="7" t="s">
        <v>16796</v>
      </c>
      <c r="C16654" s="8" t="s">
        <v>16673</v>
      </c>
    </row>
    <row r="16655" spans="2:3" x14ac:dyDescent="0.25">
      <c r="B16655" s="7" t="s">
        <v>16797</v>
      </c>
      <c r="C16655" s="8" t="s">
        <v>16673</v>
      </c>
    </row>
    <row r="16656" spans="2:3" x14ac:dyDescent="0.25">
      <c r="B16656" s="7" t="s">
        <v>16798</v>
      </c>
      <c r="C16656" s="8" t="s">
        <v>16673</v>
      </c>
    </row>
    <row r="16657" spans="2:3" x14ac:dyDescent="0.25">
      <c r="B16657" s="7" t="s">
        <v>16799</v>
      </c>
      <c r="C16657" s="8" t="s">
        <v>16673</v>
      </c>
    </row>
    <row r="16658" spans="2:3" x14ac:dyDescent="0.25">
      <c r="B16658" s="7" t="s">
        <v>16800</v>
      </c>
      <c r="C16658" s="8" t="s">
        <v>16673</v>
      </c>
    </row>
    <row r="16659" spans="2:3" x14ac:dyDescent="0.25">
      <c r="B16659" s="7" t="s">
        <v>16801</v>
      </c>
      <c r="C16659" s="8" t="s">
        <v>16673</v>
      </c>
    </row>
    <row r="16660" spans="2:3" x14ac:dyDescent="0.25">
      <c r="B16660" s="7" t="s">
        <v>16802</v>
      </c>
      <c r="C16660" s="8" t="s">
        <v>16673</v>
      </c>
    </row>
    <row r="16661" spans="2:3" x14ac:dyDescent="0.25">
      <c r="B16661" s="7" t="s">
        <v>16803</v>
      </c>
      <c r="C16661" s="8" t="s">
        <v>16673</v>
      </c>
    </row>
    <row r="16662" spans="2:3" x14ac:dyDescent="0.25">
      <c r="B16662" s="7" t="s">
        <v>16804</v>
      </c>
      <c r="C16662" s="8" t="s">
        <v>16673</v>
      </c>
    </row>
    <row r="16663" spans="2:3" x14ac:dyDescent="0.25">
      <c r="B16663" s="7" t="s">
        <v>16805</v>
      </c>
      <c r="C16663" s="8" t="s">
        <v>16673</v>
      </c>
    </row>
    <row r="16664" spans="2:3" x14ac:dyDescent="0.25">
      <c r="B16664" s="7" t="s">
        <v>16806</v>
      </c>
      <c r="C16664" s="8" t="s">
        <v>16673</v>
      </c>
    </row>
    <row r="16665" spans="2:3" x14ac:dyDescent="0.25">
      <c r="B16665" s="7" t="s">
        <v>16807</v>
      </c>
      <c r="C16665" s="8" t="s">
        <v>16673</v>
      </c>
    </row>
    <row r="16666" spans="2:3" x14ac:dyDescent="0.25">
      <c r="B16666" s="7" t="s">
        <v>16808</v>
      </c>
      <c r="C16666" s="8" t="s">
        <v>16673</v>
      </c>
    </row>
    <row r="16667" spans="2:3" x14ac:dyDescent="0.25">
      <c r="B16667" s="7" t="s">
        <v>16809</v>
      </c>
      <c r="C16667" s="8" t="s">
        <v>16673</v>
      </c>
    </row>
    <row r="16668" spans="2:3" x14ac:dyDescent="0.25">
      <c r="B16668" s="7" t="s">
        <v>16810</v>
      </c>
      <c r="C16668" s="8" t="s">
        <v>16673</v>
      </c>
    </row>
    <row r="16669" spans="2:3" x14ac:dyDescent="0.25">
      <c r="B16669" s="7" t="s">
        <v>16811</v>
      </c>
      <c r="C16669" s="8" t="s">
        <v>16673</v>
      </c>
    </row>
    <row r="16670" spans="2:3" x14ac:dyDescent="0.25">
      <c r="B16670" s="7" t="s">
        <v>16812</v>
      </c>
      <c r="C16670" s="8" t="s">
        <v>16673</v>
      </c>
    </row>
    <row r="16671" spans="2:3" x14ac:dyDescent="0.25">
      <c r="B16671" s="7" t="s">
        <v>16813</v>
      </c>
      <c r="C16671" s="8" t="s">
        <v>16673</v>
      </c>
    </row>
    <row r="16672" spans="2:3" x14ac:dyDescent="0.25">
      <c r="B16672" s="7" t="s">
        <v>16814</v>
      </c>
      <c r="C16672" s="8" t="s">
        <v>16673</v>
      </c>
    </row>
    <row r="16673" spans="2:3" x14ac:dyDescent="0.25">
      <c r="B16673" s="7" t="s">
        <v>16815</v>
      </c>
      <c r="C16673" s="8" t="s">
        <v>16673</v>
      </c>
    </row>
    <row r="16674" spans="2:3" x14ac:dyDescent="0.25">
      <c r="B16674" s="7" t="s">
        <v>16816</v>
      </c>
      <c r="C16674" s="8" t="s">
        <v>16673</v>
      </c>
    </row>
    <row r="16675" spans="2:3" x14ac:dyDescent="0.25">
      <c r="B16675" s="7" t="s">
        <v>16817</v>
      </c>
      <c r="C16675" s="8" t="s">
        <v>16673</v>
      </c>
    </row>
    <row r="16676" spans="2:3" x14ac:dyDescent="0.25">
      <c r="B16676" s="7" t="s">
        <v>16818</v>
      </c>
      <c r="C16676" s="8" t="s">
        <v>16673</v>
      </c>
    </row>
    <row r="16677" spans="2:3" x14ac:dyDescent="0.25">
      <c r="B16677" s="7" t="s">
        <v>16819</v>
      </c>
      <c r="C16677" s="8" t="s">
        <v>16673</v>
      </c>
    </row>
    <row r="16678" spans="2:3" x14ac:dyDescent="0.25">
      <c r="B16678" s="7" t="s">
        <v>16820</v>
      </c>
      <c r="C16678" s="8" t="s">
        <v>16673</v>
      </c>
    </row>
    <row r="16679" spans="2:3" x14ac:dyDescent="0.25">
      <c r="B16679" s="7" t="s">
        <v>16821</v>
      </c>
      <c r="C16679" s="8" t="s">
        <v>16673</v>
      </c>
    </row>
    <row r="16680" spans="2:3" x14ac:dyDescent="0.25">
      <c r="B16680" s="7" t="s">
        <v>16822</v>
      </c>
      <c r="C16680" s="8" t="s">
        <v>16673</v>
      </c>
    </row>
    <row r="16681" spans="2:3" x14ac:dyDescent="0.25">
      <c r="B16681" s="7" t="s">
        <v>16823</v>
      </c>
      <c r="C16681" s="8" t="s">
        <v>16673</v>
      </c>
    </row>
    <row r="16682" spans="2:3" x14ac:dyDescent="0.25">
      <c r="B16682" s="7" t="s">
        <v>16824</v>
      </c>
      <c r="C16682" s="8" t="s">
        <v>16673</v>
      </c>
    </row>
    <row r="16683" spans="2:3" x14ac:dyDescent="0.25">
      <c r="B16683" s="7" t="s">
        <v>16825</v>
      </c>
      <c r="C16683" s="8" t="s">
        <v>16673</v>
      </c>
    </row>
    <row r="16684" spans="2:3" x14ac:dyDescent="0.25">
      <c r="B16684" s="7" t="s">
        <v>16826</v>
      </c>
      <c r="C16684" s="8" t="s">
        <v>16673</v>
      </c>
    </row>
    <row r="16685" spans="2:3" x14ac:dyDescent="0.25">
      <c r="B16685" s="7" t="s">
        <v>16827</v>
      </c>
      <c r="C16685" s="8" t="s">
        <v>16673</v>
      </c>
    </row>
    <row r="16686" spans="2:3" x14ac:dyDescent="0.25">
      <c r="B16686" s="7" t="s">
        <v>16828</v>
      </c>
      <c r="C16686" s="8" t="s">
        <v>16673</v>
      </c>
    </row>
    <row r="16687" spans="2:3" x14ac:dyDescent="0.25">
      <c r="B16687" s="7" t="s">
        <v>16829</v>
      </c>
      <c r="C16687" s="8" t="s">
        <v>16673</v>
      </c>
    </row>
    <row r="16688" spans="2:3" x14ac:dyDescent="0.25">
      <c r="B16688" s="7" t="s">
        <v>16830</v>
      </c>
      <c r="C16688" s="8" t="s">
        <v>16673</v>
      </c>
    </row>
    <row r="16689" spans="2:3" x14ac:dyDescent="0.25">
      <c r="B16689" s="7" t="s">
        <v>16831</v>
      </c>
      <c r="C16689" s="8" t="s">
        <v>16673</v>
      </c>
    </row>
    <row r="16690" spans="2:3" x14ac:dyDescent="0.25">
      <c r="B16690" s="7" t="s">
        <v>16832</v>
      </c>
      <c r="C16690" s="8" t="s">
        <v>16833</v>
      </c>
    </row>
    <row r="16691" spans="2:3" x14ac:dyDescent="0.25">
      <c r="B16691" s="7" t="s">
        <v>16834</v>
      </c>
      <c r="C16691" s="8" t="s">
        <v>16833</v>
      </c>
    </row>
    <row r="16692" spans="2:3" x14ac:dyDescent="0.25">
      <c r="B16692" s="7" t="s">
        <v>16835</v>
      </c>
      <c r="C16692" s="8" t="s">
        <v>16833</v>
      </c>
    </row>
    <row r="16693" spans="2:3" x14ac:dyDescent="0.25">
      <c r="B16693" s="7" t="s">
        <v>16836</v>
      </c>
      <c r="C16693" s="8" t="s">
        <v>16833</v>
      </c>
    </row>
    <row r="16694" spans="2:3" x14ac:dyDescent="0.25">
      <c r="B16694" s="7" t="s">
        <v>16837</v>
      </c>
      <c r="C16694" s="8" t="s">
        <v>16833</v>
      </c>
    </row>
    <row r="16695" spans="2:3" x14ac:dyDescent="0.25">
      <c r="B16695" s="7" t="s">
        <v>16838</v>
      </c>
      <c r="C16695" s="8" t="s">
        <v>16833</v>
      </c>
    </row>
    <row r="16696" spans="2:3" x14ac:dyDescent="0.25">
      <c r="B16696" s="7" t="s">
        <v>16839</v>
      </c>
      <c r="C16696" s="8" t="s">
        <v>16833</v>
      </c>
    </row>
    <row r="16697" spans="2:3" x14ac:dyDescent="0.25">
      <c r="B16697" s="7" t="s">
        <v>16840</v>
      </c>
      <c r="C16697" s="8" t="s">
        <v>16833</v>
      </c>
    </row>
    <row r="16698" spans="2:3" x14ac:dyDescent="0.25">
      <c r="B16698" s="7" t="s">
        <v>16841</v>
      </c>
      <c r="C16698" s="8" t="s">
        <v>16833</v>
      </c>
    </row>
    <row r="16699" spans="2:3" x14ac:dyDescent="0.25">
      <c r="B16699" s="7" t="s">
        <v>16842</v>
      </c>
      <c r="C16699" s="8" t="s">
        <v>16833</v>
      </c>
    </row>
    <row r="16700" spans="2:3" x14ac:dyDescent="0.25">
      <c r="B16700" s="7" t="s">
        <v>16843</v>
      </c>
      <c r="C16700" s="8" t="s">
        <v>16833</v>
      </c>
    </row>
    <row r="16701" spans="2:3" x14ac:dyDescent="0.25">
      <c r="B16701" s="7" t="s">
        <v>16844</v>
      </c>
      <c r="C16701" s="8" t="s">
        <v>16833</v>
      </c>
    </row>
    <row r="16702" spans="2:3" x14ac:dyDescent="0.25">
      <c r="B16702" s="7" t="s">
        <v>16845</v>
      </c>
      <c r="C16702" s="8" t="s">
        <v>16833</v>
      </c>
    </row>
    <row r="16703" spans="2:3" x14ac:dyDescent="0.25">
      <c r="B16703" s="7" t="s">
        <v>16846</v>
      </c>
      <c r="C16703" s="8" t="s">
        <v>16833</v>
      </c>
    </row>
    <row r="16704" spans="2:3" x14ac:dyDescent="0.25">
      <c r="B16704" s="7" t="s">
        <v>16847</v>
      </c>
      <c r="C16704" s="8" t="s">
        <v>16833</v>
      </c>
    </row>
    <row r="16705" spans="2:3" x14ac:dyDescent="0.25">
      <c r="B16705" s="7" t="s">
        <v>16848</v>
      </c>
      <c r="C16705" s="8" t="s">
        <v>16833</v>
      </c>
    </row>
    <row r="16706" spans="2:3" x14ac:dyDescent="0.25">
      <c r="B16706" s="7" t="s">
        <v>16849</v>
      </c>
      <c r="C16706" s="8" t="s">
        <v>16833</v>
      </c>
    </row>
    <row r="16707" spans="2:3" x14ac:dyDescent="0.25">
      <c r="B16707" s="7" t="s">
        <v>16850</v>
      </c>
      <c r="C16707" s="8" t="s">
        <v>16833</v>
      </c>
    </row>
    <row r="16708" spans="2:3" x14ac:dyDescent="0.25">
      <c r="B16708" s="7" t="s">
        <v>16851</v>
      </c>
      <c r="C16708" s="8" t="s">
        <v>16833</v>
      </c>
    </row>
    <row r="16709" spans="2:3" x14ac:dyDescent="0.25">
      <c r="B16709" s="7" t="s">
        <v>16852</v>
      </c>
      <c r="C16709" s="8" t="s">
        <v>16833</v>
      </c>
    </row>
    <row r="16710" spans="2:3" x14ac:dyDescent="0.25">
      <c r="B16710" s="7" t="s">
        <v>16853</v>
      </c>
      <c r="C16710" s="8" t="s">
        <v>16833</v>
      </c>
    </row>
    <row r="16711" spans="2:3" x14ac:dyDescent="0.25">
      <c r="B16711" s="7" t="s">
        <v>16854</v>
      </c>
      <c r="C16711" s="8" t="s">
        <v>16833</v>
      </c>
    </row>
    <row r="16712" spans="2:3" x14ac:dyDescent="0.25">
      <c r="B16712" s="7" t="s">
        <v>16855</v>
      </c>
      <c r="C16712" s="8" t="s">
        <v>16833</v>
      </c>
    </row>
    <row r="16713" spans="2:3" x14ac:dyDescent="0.25">
      <c r="B16713" s="7" t="s">
        <v>16856</v>
      </c>
      <c r="C16713" s="8" t="s">
        <v>16833</v>
      </c>
    </row>
    <row r="16714" spans="2:3" x14ac:dyDescent="0.25">
      <c r="B16714" s="7" t="s">
        <v>16857</v>
      </c>
      <c r="C16714" s="8" t="s">
        <v>16833</v>
      </c>
    </row>
    <row r="16715" spans="2:3" x14ac:dyDescent="0.25">
      <c r="B16715" s="7" t="s">
        <v>16858</v>
      </c>
      <c r="C16715" s="8" t="s">
        <v>16833</v>
      </c>
    </row>
    <row r="16716" spans="2:3" x14ac:dyDescent="0.25">
      <c r="B16716" s="7" t="s">
        <v>16859</v>
      </c>
      <c r="C16716" s="8" t="s">
        <v>16833</v>
      </c>
    </row>
    <row r="16717" spans="2:3" x14ac:dyDescent="0.25">
      <c r="B16717" s="7" t="s">
        <v>16860</v>
      </c>
      <c r="C16717" s="8" t="s">
        <v>16833</v>
      </c>
    </row>
    <row r="16718" spans="2:3" x14ac:dyDescent="0.25">
      <c r="B16718" s="7" t="s">
        <v>16861</v>
      </c>
      <c r="C16718" s="8" t="s">
        <v>16833</v>
      </c>
    </row>
    <row r="16719" spans="2:3" x14ac:dyDescent="0.25">
      <c r="B16719" s="7" t="s">
        <v>16862</v>
      </c>
      <c r="C16719" s="8" t="s">
        <v>16833</v>
      </c>
    </row>
    <row r="16720" spans="2:3" x14ac:dyDescent="0.25">
      <c r="B16720" s="7" t="s">
        <v>16863</v>
      </c>
      <c r="C16720" s="8" t="s">
        <v>16833</v>
      </c>
    </row>
    <row r="16721" spans="2:3" x14ac:dyDescent="0.25">
      <c r="B16721" s="7" t="s">
        <v>16864</v>
      </c>
      <c r="C16721" s="8" t="s">
        <v>16833</v>
      </c>
    </row>
    <row r="16722" spans="2:3" x14ac:dyDescent="0.25">
      <c r="B16722" s="7" t="s">
        <v>16865</v>
      </c>
      <c r="C16722" s="8" t="s">
        <v>16833</v>
      </c>
    </row>
    <row r="16723" spans="2:3" x14ac:dyDescent="0.25">
      <c r="B16723" s="7" t="s">
        <v>16866</v>
      </c>
      <c r="C16723" s="8" t="s">
        <v>16833</v>
      </c>
    </row>
    <row r="16724" spans="2:3" x14ac:dyDescent="0.25">
      <c r="B16724" s="7" t="s">
        <v>16867</v>
      </c>
      <c r="C16724" s="8" t="s">
        <v>16833</v>
      </c>
    </row>
    <row r="16725" spans="2:3" x14ac:dyDescent="0.25">
      <c r="B16725" s="7" t="s">
        <v>16868</v>
      </c>
      <c r="C16725" s="8" t="s">
        <v>16833</v>
      </c>
    </row>
    <row r="16726" spans="2:3" x14ac:dyDescent="0.25">
      <c r="B16726" s="7" t="s">
        <v>16869</v>
      </c>
      <c r="C16726" s="8" t="s">
        <v>16833</v>
      </c>
    </row>
    <row r="16727" spans="2:3" x14ac:dyDescent="0.25">
      <c r="B16727" s="7" t="s">
        <v>16870</v>
      </c>
      <c r="C16727" s="8" t="s">
        <v>16833</v>
      </c>
    </row>
    <row r="16728" spans="2:3" x14ac:dyDescent="0.25">
      <c r="B16728" s="7" t="s">
        <v>16871</v>
      </c>
      <c r="C16728" s="8" t="s">
        <v>16833</v>
      </c>
    </row>
    <row r="16729" spans="2:3" x14ac:dyDescent="0.25">
      <c r="B16729" s="7" t="s">
        <v>16872</v>
      </c>
      <c r="C16729" s="8" t="s">
        <v>16833</v>
      </c>
    </row>
    <row r="16730" spans="2:3" x14ac:dyDescent="0.25">
      <c r="B16730" s="7" t="s">
        <v>16873</v>
      </c>
      <c r="C16730" s="8" t="s">
        <v>16833</v>
      </c>
    </row>
    <row r="16731" spans="2:3" x14ac:dyDescent="0.25">
      <c r="B16731" s="7" t="s">
        <v>16874</v>
      </c>
      <c r="C16731" s="8" t="s">
        <v>16833</v>
      </c>
    </row>
    <row r="16732" spans="2:3" x14ac:dyDescent="0.25">
      <c r="B16732" s="7" t="s">
        <v>16875</v>
      </c>
      <c r="C16732" s="8" t="s">
        <v>16833</v>
      </c>
    </row>
    <row r="16733" spans="2:3" x14ac:dyDescent="0.25">
      <c r="B16733" s="7" t="s">
        <v>16876</v>
      </c>
      <c r="C16733" s="8" t="s">
        <v>16833</v>
      </c>
    </row>
    <row r="16734" spans="2:3" x14ac:dyDescent="0.25">
      <c r="B16734" s="7" t="s">
        <v>16877</v>
      </c>
      <c r="C16734" s="8" t="s">
        <v>16833</v>
      </c>
    </row>
    <row r="16735" spans="2:3" x14ac:dyDescent="0.25">
      <c r="B16735" s="7" t="s">
        <v>16878</v>
      </c>
      <c r="C16735" s="8" t="s">
        <v>16833</v>
      </c>
    </row>
    <row r="16736" spans="2:3" x14ac:dyDescent="0.25">
      <c r="B16736" s="7" t="s">
        <v>16879</v>
      </c>
      <c r="C16736" s="8" t="s">
        <v>16833</v>
      </c>
    </row>
    <row r="16737" spans="2:3" x14ac:dyDescent="0.25">
      <c r="B16737" s="7" t="s">
        <v>16880</v>
      </c>
      <c r="C16737" s="8" t="s">
        <v>16833</v>
      </c>
    </row>
    <row r="16738" spans="2:3" x14ac:dyDescent="0.25">
      <c r="B16738" s="7" t="s">
        <v>16881</v>
      </c>
      <c r="C16738" s="8" t="s">
        <v>16833</v>
      </c>
    </row>
    <row r="16739" spans="2:3" x14ac:dyDescent="0.25">
      <c r="B16739" s="7" t="s">
        <v>16882</v>
      </c>
      <c r="C16739" s="8" t="s">
        <v>16833</v>
      </c>
    </row>
    <row r="16740" spans="2:3" x14ac:dyDescent="0.25">
      <c r="B16740" s="7" t="s">
        <v>16883</v>
      </c>
      <c r="C16740" s="8" t="s">
        <v>16833</v>
      </c>
    </row>
    <row r="16741" spans="2:3" x14ac:dyDescent="0.25">
      <c r="B16741" s="7" t="s">
        <v>16884</v>
      </c>
      <c r="C16741" s="8" t="s">
        <v>16833</v>
      </c>
    </row>
    <row r="16742" spans="2:3" x14ac:dyDescent="0.25">
      <c r="B16742" s="7" t="s">
        <v>16885</v>
      </c>
      <c r="C16742" s="8" t="s">
        <v>16833</v>
      </c>
    </row>
    <row r="16743" spans="2:3" x14ac:dyDescent="0.25">
      <c r="B16743" s="7" t="s">
        <v>16886</v>
      </c>
      <c r="C16743" s="8" t="s">
        <v>16833</v>
      </c>
    </row>
    <row r="16744" spans="2:3" x14ac:dyDescent="0.25">
      <c r="B16744" s="7" t="s">
        <v>16887</v>
      </c>
      <c r="C16744" s="8" t="s">
        <v>16833</v>
      </c>
    </row>
    <row r="16745" spans="2:3" x14ac:dyDescent="0.25">
      <c r="B16745" s="7" t="s">
        <v>16888</v>
      </c>
      <c r="C16745" s="8" t="s">
        <v>16833</v>
      </c>
    </row>
    <row r="16746" spans="2:3" x14ac:dyDescent="0.25">
      <c r="B16746" s="7" t="s">
        <v>16889</v>
      </c>
      <c r="C16746" s="8" t="s">
        <v>16833</v>
      </c>
    </row>
    <row r="16747" spans="2:3" x14ac:dyDescent="0.25">
      <c r="B16747" s="7" t="s">
        <v>16890</v>
      </c>
      <c r="C16747" s="8" t="s">
        <v>16833</v>
      </c>
    </row>
    <row r="16748" spans="2:3" x14ac:dyDescent="0.25">
      <c r="B16748" s="7" t="s">
        <v>16891</v>
      </c>
      <c r="C16748" s="8" t="s">
        <v>16833</v>
      </c>
    </row>
    <row r="16749" spans="2:3" x14ac:dyDescent="0.25">
      <c r="B16749" s="7" t="s">
        <v>16892</v>
      </c>
      <c r="C16749" s="8" t="s">
        <v>16833</v>
      </c>
    </row>
    <row r="16750" spans="2:3" x14ac:dyDescent="0.25">
      <c r="B16750" s="7" t="s">
        <v>16893</v>
      </c>
      <c r="C16750" s="8" t="s">
        <v>16833</v>
      </c>
    </row>
    <row r="16751" spans="2:3" x14ac:dyDescent="0.25">
      <c r="B16751" s="7" t="s">
        <v>16894</v>
      </c>
      <c r="C16751" s="8" t="s">
        <v>16833</v>
      </c>
    </row>
    <row r="16752" spans="2:3" x14ac:dyDescent="0.25">
      <c r="B16752" s="7" t="s">
        <v>16895</v>
      </c>
      <c r="C16752" s="8" t="s">
        <v>16833</v>
      </c>
    </row>
    <row r="16753" spans="2:3" x14ac:dyDescent="0.25">
      <c r="B16753" s="7" t="s">
        <v>16896</v>
      </c>
      <c r="C16753" s="8" t="s">
        <v>16833</v>
      </c>
    </row>
    <row r="16754" spans="2:3" x14ac:dyDescent="0.25">
      <c r="B16754" s="7" t="s">
        <v>16897</v>
      </c>
      <c r="C16754" s="8" t="s">
        <v>16833</v>
      </c>
    </row>
    <row r="16755" spans="2:3" x14ac:dyDescent="0.25">
      <c r="B16755" s="7" t="s">
        <v>16898</v>
      </c>
      <c r="C16755" s="8" t="s">
        <v>16833</v>
      </c>
    </row>
    <row r="16756" spans="2:3" x14ac:dyDescent="0.25">
      <c r="B16756" s="7" t="s">
        <v>16899</v>
      </c>
      <c r="C16756" s="8" t="s">
        <v>16833</v>
      </c>
    </row>
    <row r="16757" spans="2:3" x14ac:dyDescent="0.25">
      <c r="B16757" s="7" t="s">
        <v>16900</v>
      </c>
      <c r="C16757" s="8" t="s">
        <v>16833</v>
      </c>
    </row>
    <row r="16758" spans="2:3" x14ac:dyDescent="0.25">
      <c r="B16758" s="7" t="s">
        <v>16901</v>
      </c>
      <c r="C16758" s="8" t="s">
        <v>16833</v>
      </c>
    </row>
    <row r="16759" spans="2:3" x14ac:dyDescent="0.25">
      <c r="B16759" s="7" t="s">
        <v>16902</v>
      </c>
      <c r="C16759" s="8" t="s">
        <v>16833</v>
      </c>
    </row>
    <row r="16760" spans="2:3" x14ac:dyDescent="0.25">
      <c r="B16760" s="7" t="s">
        <v>16903</v>
      </c>
      <c r="C16760" s="8" t="s">
        <v>16833</v>
      </c>
    </row>
    <row r="16761" spans="2:3" x14ac:dyDescent="0.25">
      <c r="B16761" s="7" t="s">
        <v>16904</v>
      </c>
      <c r="C16761" s="8" t="s">
        <v>16833</v>
      </c>
    </row>
    <row r="16762" spans="2:3" x14ac:dyDescent="0.25">
      <c r="B16762" s="7" t="s">
        <v>16905</v>
      </c>
      <c r="C16762" s="8" t="s">
        <v>16833</v>
      </c>
    </row>
    <row r="16763" spans="2:3" x14ac:dyDescent="0.25">
      <c r="B16763" s="7" t="s">
        <v>16906</v>
      </c>
      <c r="C16763" s="8" t="s">
        <v>16833</v>
      </c>
    </row>
    <row r="16764" spans="2:3" x14ac:dyDescent="0.25">
      <c r="B16764" s="7" t="s">
        <v>16907</v>
      </c>
      <c r="C16764" s="8" t="s">
        <v>16833</v>
      </c>
    </row>
    <row r="16765" spans="2:3" x14ac:dyDescent="0.25">
      <c r="B16765" s="7" t="s">
        <v>16908</v>
      </c>
      <c r="C16765" s="8" t="s">
        <v>16833</v>
      </c>
    </row>
    <row r="16766" spans="2:3" x14ac:dyDescent="0.25">
      <c r="B16766" s="7" t="s">
        <v>16909</v>
      </c>
      <c r="C16766" s="8" t="s">
        <v>16833</v>
      </c>
    </row>
    <row r="16767" spans="2:3" x14ac:dyDescent="0.25">
      <c r="B16767" s="7" t="s">
        <v>16910</v>
      </c>
      <c r="C16767" s="8" t="s">
        <v>16833</v>
      </c>
    </row>
    <row r="16768" spans="2:3" x14ac:dyDescent="0.25">
      <c r="B16768" s="7" t="s">
        <v>16911</v>
      </c>
      <c r="C16768" s="8" t="s">
        <v>16833</v>
      </c>
    </row>
    <row r="16769" spans="2:3" x14ac:dyDescent="0.25">
      <c r="B16769" s="7" t="s">
        <v>16912</v>
      </c>
      <c r="C16769" s="8" t="s">
        <v>16833</v>
      </c>
    </row>
    <row r="16770" spans="2:3" x14ac:dyDescent="0.25">
      <c r="B16770" s="7" t="s">
        <v>16913</v>
      </c>
      <c r="C16770" s="8" t="s">
        <v>16833</v>
      </c>
    </row>
    <row r="16771" spans="2:3" x14ac:dyDescent="0.25">
      <c r="B16771" s="7" t="s">
        <v>16914</v>
      </c>
      <c r="C16771" s="8" t="s">
        <v>16833</v>
      </c>
    </row>
    <row r="16772" spans="2:3" x14ac:dyDescent="0.25">
      <c r="B16772" s="7" t="s">
        <v>16915</v>
      </c>
      <c r="C16772" s="8" t="s">
        <v>16833</v>
      </c>
    </row>
    <row r="16773" spans="2:3" x14ac:dyDescent="0.25">
      <c r="B16773" s="7" t="s">
        <v>16916</v>
      </c>
      <c r="C16773" s="8" t="s">
        <v>16833</v>
      </c>
    </row>
    <row r="16774" spans="2:3" x14ac:dyDescent="0.25">
      <c r="B16774" s="7" t="s">
        <v>16917</v>
      </c>
      <c r="C16774" s="8" t="s">
        <v>16833</v>
      </c>
    </row>
    <row r="16775" spans="2:3" x14ac:dyDescent="0.25">
      <c r="B16775" s="7" t="s">
        <v>16918</v>
      </c>
      <c r="C16775" s="8" t="s">
        <v>16833</v>
      </c>
    </row>
    <row r="16776" spans="2:3" x14ac:dyDescent="0.25">
      <c r="B16776" s="7" t="s">
        <v>16919</v>
      </c>
      <c r="C16776" s="8" t="s">
        <v>16833</v>
      </c>
    </row>
    <row r="16777" spans="2:3" x14ac:dyDescent="0.25">
      <c r="B16777" s="7" t="s">
        <v>16920</v>
      </c>
      <c r="C16777" s="8" t="s">
        <v>16833</v>
      </c>
    </row>
    <row r="16778" spans="2:3" x14ac:dyDescent="0.25">
      <c r="B16778" s="7" t="s">
        <v>16921</v>
      </c>
      <c r="C16778" s="8" t="s">
        <v>16833</v>
      </c>
    </row>
    <row r="16779" spans="2:3" x14ac:dyDescent="0.25">
      <c r="B16779" s="7" t="s">
        <v>16922</v>
      </c>
      <c r="C16779" s="8" t="s">
        <v>16833</v>
      </c>
    </row>
    <row r="16780" spans="2:3" x14ac:dyDescent="0.25">
      <c r="B16780" s="7" t="s">
        <v>16923</v>
      </c>
      <c r="C16780" s="8" t="s">
        <v>16833</v>
      </c>
    </row>
    <row r="16781" spans="2:3" x14ac:dyDescent="0.25">
      <c r="B16781" s="7" t="s">
        <v>16924</v>
      </c>
      <c r="C16781" s="8" t="s">
        <v>16833</v>
      </c>
    </row>
    <row r="16782" spans="2:3" x14ac:dyDescent="0.25">
      <c r="B16782" s="7" t="s">
        <v>16925</v>
      </c>
      <c r="C16782" s="8" t="s">
        <v>16833</v>
      </c>
    </row>
    <row r="16783" spans="2:3" x14ac:dyDescent="0.25">
      <c r="B16783" s="7" t="s">
        <v>16926</v>
      </c>
      <c r="C16783" s="8" t="s">
        <v>16833</v>
      </c>
    </row>
    <row r="16784" spans="2:3" x14ac:dyDescent="0.25">
      <c r="B16784" s="7" t="s">
        <v>16927</v>
      </c>
      <c r="C16784" s="8" t="s">
        <v>16833</v>
      </c>
    </row>
    <row r="16785" spans="2:3" x14ac:dyDescent="0.25">
      <c r="B16785" s="7" t="s">
        <v>16928</v>
      </c>
      <c r="C16785" s="8" t="s">
        <v>16833</v>
      </c>
    </row>
    <row r="16786" spans="2:3" x14ac:dyDescent="0.25">
      <c r="B16786" s="7" t="s">
        <v>16929</v>
      </c>
      <c r="C16786" s="8" t="s">
        <v>16833</v>
      </c>
    </row>
    <row r="16787" spans="2:3" x14ac:dyDescent="0.25">
      <c r="B16787" s="7" t="s">
        <v>16930</v>
      </c>
      <c r="C16787" s="8" t="s">
        <v>16833</v>
      </c>
    </row>
    <row r="16788" spans="2:3" x14ac:dyDescent="0.25">
      <c r="B16788" s="7" t="s">
        <v>16931</v>
      </c>
      <c r="C16788" s="8" t="s">
        <v>16833</v>
      </c>
    </row>
    <row r="16789" spans="2:3" x14ac:dyDescent="0.25">
      <c r="B16789" s="7" t="s">
        <v>16932</v>
      </c>
      <c r="C16789" s="8" t="s">
        <v>16833</v>
      </c>
    </row>
    <row r="16790" spans="2:3" x14ac:dyDescent="0.25">
      <c r="B16790" s="7" t="s">
        <v>16933</v>
      </c>
      <c r="C16790" s="8" t="s">
        <v>16833</v>
      </c>
    </row>
    <row r="16791" spans="2:3" x14ac:dyDescent="0.25">
      <c r="B16791" s="7" t="s">
        <v>16934</v>
      </c>
      <c r="C16791" s="8" t="s">
        <v>16833</v>
      </c>
    </row>
    <row r="16792" spans="2:3" x14ac:dyDescent="0.25">
      <c r="B16792" s="7" t="s">
        <v>16935</v>
      </c>
      <c r="C16792" s="8" t="s">
        <v>16833</v>
      </c>
    </row>
    <row r="16793" spans="2:3" x14ac:dyDescent="0.25">
      <c r="B16793" s="7" t="s">
        <v>16936</v>
      </c>
      <c r="C16793" s="8" t="s">
        <v>16833</v>
      </c>
    </row>
    <row r="16794" spans="2:3" x14ac:dyDescent="0.25">
      <c r="B16794" s="7" t="s">
        <v>16937</v>
      </c>
      <c r="C16794" s="8" t="s">
        <v>16833</v>
      </c>
    </row>
    <row r="16795" spans="2:3" x14ac:dyDescent="0.25">
      <c r="B16795" s="7" t="s">
        <v>16938</v>
      </c>
      <c r="C16795" s="8" t="s">
        <v>16833</v>
      </c>
    </row>
    <row r="16796" spans="2:3" x14ac:dyDescent="0.25">
      <c r="B16796" s="7" t="s">
        <v>16939</v>
      </c>
      <c r="C16796" s="8" t="s">
        <v>16833</v>
      </c>
    </row>
    <row r="16797" spans="2:3" x14ac:dyDescent="0.25">
      <c r="B16797" s="7" t="s">
        <v>16940</v>
      </c>
      <c r="C16797" s="8" t="s">
        <v>16833</v>
      </c>
    </row>
    <row r="16798" spans="2:3" x14ac:dyDescent="0.25">
      <c r="B16798" s="7" t="s">
        <v>16941</v>
      </c>
      <c r="C16798" s="8" t="s">
        <v>16833</v>
      </c>
    </row>
    <row r="16799" spans="2:3" x14ac:dyDescent="0.25">
      <c r="B16799" s="7" t="s">
        <v>16942</v>
      </c>
      <c r="C16799" s="8" t="s">
        <v>16833</v>
      </c>
    </row>
    <row r="16800" spans="2:3" x14ac:dyDescent="0.25">
      <c r="B16800" s="7" t="s">
        <v>16943</v>
      </c>
      <c r="C16800" s="8" t="s">
        <v>16833</v>
      </c>
    </row>
    <row r="16801" spans="2:3" x14ac:dyDescent="0.25">
      <c r="B16801" s="7" t="s">
        <v>16944</v>
      </c>
      <c r="C16801" s="8" t="s">
        <v>16833</v>
      </c>
    </row>
    <row r="16802" spans="2:3" x14ac:dyDescent="0.25">
      <c r="B16802" s="7" t="s">
        <v>16945</v>
      </c>
      <c r="C16802" s="8" t="s">
        <v>16833</v>
      </c>
    </row>
    <row r="16803" spans="2:3" x14ac:dyDescent="0.25">
      <c r="B16803" s="7" t="s">
        <v>16946</v>
      </c>
      <c r="C16803" s="8" t="s">
        <v>16833</v>
      </c>
    </row>
    <row r="16804" spans="2:3" x14ac:dyDescent="0.25">
      <c r="B16804" s="7" t="s">
        <v>16947</v>
      </c>
      <c r="C16804" s="8" t="s">
        <v>16833</v>
      </c>
    </row>
    <row r="16805" spans="2:3" x14ac:dyDescent="0.25">
      <c r="B16805" s="7" t="s">
        <v>16948</v>
      </c>
      <c r="C16805" s="8" t="s">
        <v>16833</v>
      </c>
    </row>
    <row r="16806" spans="2:3" x14ac:dyDescent="0.25">
      <c r="B16806" s="7" t="s">
        <v>16949</v>
      </c>
      <c r="C16806" s="8" t="s">
        <v>16833</v>
      </c>
    </row>
    <row r="16807" spans="2:3" x14ac:dyDescent="0.25">
      <c r="B16807" s="7" t="s">
        <v>16950</v>
      </c>
      <c r="C16807" s="8" t="s">
        <v>16833</v>
      </c>
    </row>
    <row r="16808" spans="2:3" x14ac:dyDescent="0.25">
      <c r="B16808" s="7" t="s">
        <v>16951</v>
      </c>
      <c r="C16808" s="8" t="s">
        <v>16833</v>
      </c>
    </row>
    <row r="16809" spans="2:3" x14ac:dyDescent="0.25">
      <c r="B16809" s="7" t="s">
        <v>16952</v>
      </c>
      <c r="C16809" s="8" t="s">
        <v>16833</v>
      </c>
    </row>
    <row r="16810" spans="2:3" x14ac:dyDescent="0.25">
      <c r="B16810" s="7" t="s">
        <v>16953</v>
      </c>
      <c r="C16810" s="8" t="s">
        <v>16833</v>
      </c>
    </row>
    <row r="16811" spans="2:3" x14ac:dyDescent="0.25">
      <c r="B16811" s="7" t="s">
        <v>16954</v>
      </c>
      <c r="C16811" s="8" t="s">
        <v>16833</v>
      </c>
    </row>
    <row r="16812" spans="2:3" x14ac:dyDescent="0.25">
      <c r="B16812" s="7" t="s">
        <v>16955</v>
      </c>
      <c r="C16812" s="8" t="s">
        <v>16833</v>
      </c>
    </row>
    <row r="16813" spans="2:3" x14ac:dyDescent="0.25">
      <c r="B16813" s="7" t="s">
        <v>16956</v>
      </c>
      <c r="C16813" s="8" t="s">
        <v>16833</v>
      </c>
    </row>
    <row r="16814" spans="2:3" x14ac:dyDescent="0.25">
      <c r="B16814" s="7" t="s">
        <v>16957</v>
      </c>
      <c r="C16814" s="8" t="s">
        <v>16833</v>
      </c>
    </row>
    <row r="16815" spans="2:3" x14ac:dyDescent="0.25">
      <c r="B16815" s="7" t="s">
        <v>16958</v>
      </c>
      <c r="C16815" s="8" t="s">
        <v>16833</v>
      </c>
    </row>
    <row r="16816" spans="2:3" x14ac:dyDescent="0.25">
      <c r="B16816" s="7" t="s">
        <v>16959</v>
      </c>
      <c r="C16816" s="8" t="s">
        <v>16833</v>
      </c>
    </row>
    <row r="16817" spans="2:3" x14ac:dyDescent="0.25">
      <c r="B16817" s="7" t="s">
        <v>16960</v>
      </c>
      <c r="C16817" s="8" t="s">
        <v>16833</v>
      </c>
    </row>
    <row r="16818" spans="2:3" x14ac:dyDescent="0.25">
      <c r="B16818" s="7" t="s">
        <v>16961</v>
      </c>
      <c r="C16818" s="8" t="s">
        <v>16833</v>
      </c>
    </row>
    <row r="16819" spans="2:3" x14ac:dyDescent="0.25">
      <c r="B16819" s="7" t="s">
        <v>16962</v>
      </c>
      <c r="C16819" s="8" t="s">
        <v>16833</v>
      </c>
    </row>
    <row r="16820" spans="2:3" x14ac:dyDescent="0.25">
      <c r="B16820" s="7" t="s">
        <v>16963</v>
      </c>
      <c r="C16820" s="8" t="s">
        <v>16833</v>
      </c>
    </row>
    <row r="16821" spans="2:3" x14ac:dyDescent="0.25">
      <c r="B16821" s="7" t="s">
        <v>16964</v>
      </c>
      <c r="C16821" s="8" t="s">
        <v>16833</v>
      </c>
    </row>
    <row r="16822" spans="2:3" x14ac:dyDescent="0.25">
      <c r="B16822" s="7" t="s">
        <v>16965</v>
      </c>
      <c r="C16822" s="8" t="s">
        <v>16833</v>
      </c>
    </row>
    <row r="16823" spans="2:3" x14ac:dyDescent="0.25">
      <c r="B16823" s="7" t="s">
        <v>16966</v>
      </c>
      <c r="C16823" s="8" t="s">
        <v>16833</v>
      </c>
    </row>
    <row r="16824" spans="2:3" x14ac:dyDescent="0.25">
      <c r="B16824" s="7" t="s">
        <v>16967</v>
      </c>
      <c r="C16824" s="8" t="s">
        <v>16833</v>
      </c>
    </row>
    <row r="16825" spans="2:3" x14ac:dyDescent="0.25">
      <c r="B16825" s="7" t="s">
        <v>16968</v>
      </c>
      <c r="C16825" s="8" t="s">
        <v>16833</v>
      </c>
    </row>
    <row r="16826" spans="2:3" x14ac:dyDescent="0.25">
      <c r="B16826" s="7" t="s">
        <v>16969</v>
      </c>
      <c r="C16826" s="8" t="s">
        <v>16833</v>
      </c>
    </row>
    <row r="16827" spans="2:3" x14ac:dyDescent="0.25">
      <c r="B16827" s="7" t="s">
        <v>16970</v>
      </c>
      <c r="C16827" s="8" t="s">
        <v>16833</v>
      </c>
    </row>
    <row r="16828" spans="2:3" x14ac:dyDescent="0.25">
      <c r="B16828" s="7" t="s">
        <v>16971</v>
      </c>
      <c r="C16828" s="8" t="s">
        <v>16833</v>
      </c>
    </row>
    <row r="16829" spans="2:3" x14ac:dyDescent="0.25">
      <c r="B16829" s="7" t="s">
        <v>16972</v>
      </c>
      <c r="C16829" s="8" t="s">
        <v>16833</v>
      </c>
    </row>
    <row r="16830" spans="2:3" x14ac:dyDescent="0.25">
      <c r="B16830" s="7" t="s">
        <v>16973</v>
      </c>
      <c r="C16830" s="8" t="s">
        <v>16833</v>
      </c>
    </row>
    <row r="16831" spans="2:3" x14ac:dyDescent="0.25">
      <c r="B16831" s="7" t="s">
        <v>16974</v>
      </c>
      <c r="C16831" s="8" t="s">
        <v>16833</v>
      </c>
    </row>
    <row r="16832" spans="2:3" x14ac:dyDescent="0.25">
      <c r="B16832" s="7" t="s">
        <v>16975</v>
      </c>
      <c r="C16832" s="8" t="s">
        <v>16833</v>
      </c>
    </row>
    <row r="16833" spans="2:3" x14ac:dyDescent="0.25">
      <c r="B16833" s="7" t="s">
        <v>16976</v>
      </c>
      <c r="C16833" s="8" t="s">
        <v>16833</v>
      </c>
    </row>
    <row r="16834" spans="2:3" x14ac:dyDescent="0.25">
      <c r="B16834" s="7" t="s">
        <v>16977</v>
      </c>
      <c r="C16834" s="8" t="s">
        <v>16833</v>
      </c>
    </row>
    <row r="16835" spans="2:3" x14ac:dyDescent="0.25">
      <c r="B16835" s="7" t="s">
        <v>16978</v>
      </c>
      <c r="C16835" s="8" t="s">
        <v>16833</v>
      </c>
    </row>
    <row r="16836" spans="2:3" x14ac:dyDescent="0.25">
      <c r="B16836" s="7" t="s">
        <v>16979</v>
      </c>
      <c r="C16836" s="8" t="s">
        <v>16833</v>
      </c>
    </row>
    <row r="16837" spans="2:3" x14ac:dyDescent="0.25">
      <c r="B16837" s="7" t="s">
        <v>16980</v>
      </c>
      <c r="C16837" s="8" t="s">
        <v>16833</v>
      </c>
    </row>
    <row r="16838" spans="2:3" x14ac:dyDescent="0.25">
      <c r="B16838" s="7" t="s">
        <v>16981</v>
      </c>
      <c r="C16838" s="8" t="s">
        <v>16833</v>
      </c>
    </row>
    <row r="16839" spans="2:3" x14ac:dyDescent="0.25">
      <c r="B16839" s="7" t="s">
        <v>16982</v>
      </c>
      <c r="C16839" s="8" t="s">
        <v>16833</v>
      </c>
    </row>
    <row r="16840" spans="2:3" x14ac:dyDescent="0.25">
      <c r="B16840" s="7" t="s">
        <v>16983</v>
      </c>
      <c r="C16840" s="8" t="s">
        <v>16833</v>
      </c>
    </row>
    <row r="16841" spans="2:3" x14ac:dyDescent="0.25">
      <c r="B16841" s="7" t="s">
        <v>16984</v>
      </c>
      <c r="C16841" s="8" t="s">
        <v>16833</v>
      </c>
    </row>
    <row r="16842" spans="2:3" x14ac:dyDescent="0.25">
      <c r="B16842" s="7" t="s">
        <v>16985</v>
      </c>
      <c r="C16842" s="8" t="s">
        <v>16833</v>
      </c>
    </row>
    <row r="16843" spans="2:3" x14ac:dyDescent="0.25">
      <c r="B16843" s="7" t="s">
        <v>16986</v>
      </c>
      <c r="C16843" s="8" t="s">
        <v>16833</v>
      </c>
    </row>
    <row r="16844" spans="2:3" x14ac:dyDescent="0.25">
      <c r="B16844" s="7" t="s">
        <v>16987</v>
      </c>
      <c r="C16844" s="8" t="s">
        <v>16833</v>
      </c>
    </row>
    <row r="16845" spans="2:3" x14ac:dyDescent="0.25">
      <c r="B16845" s="7" t="s">
        <v>16988</v>
      </c>
      <c r="C16845" s="8" t="s">
        <v>16833</v>
      </c>
    </row>
    <row r="16846" spans="2:3" x14ac:dyDescent="0.25">
      <c r="B16846" s="7" t="s">
        <v>16989</v>
      </c>
      <c r="C16846" s="8" t="s">
        <v>16833</v>
      </c>
    </row>
    <row r="16847" spans="2:3" x14ac:dyDescent="0.25">
      <c r="B16847" s="7" t="s">
        <v>16990</v>
      </c>
      <c r="C16847" s="8" t="s">
        <v>16833</v>
      </c>
    </row>
    <row r="16848" spans="2:3" x14ac:dyDescent="0.25">
      <c r="B16848" s="7" t="s">
        <v>16991</v>
      </c>
      <c r="C16848" s="8" t="s">
        <v>16833</v>
      </c>
    </row>
    <row r="16849" spans="2:3" x14ac:dyDescent="0.25">
      <c r="B16849" s="7" t="s">
        <v>16992</v>
      </c>
      <c r="C16849" s="8" t="s">
        <v>16833</v>
      </c>
    </row>
    <row r="16850" spans="2:3" x14ac:dyDescent="0.25">
      <c r="B16850" s="7" t="s">
        <v>16993</v>
      </c>
      <c r="C16850" s="8" t="s">
        <v>16833</v>
      </c>
    </row>
    <row r="16851" spans="2:3" x14ac:dyDescent="0.25">
      <c r="B16851" s="7" t="s">
        <v>16994</v>
      </c>
      <c r="C16851" s="8" t="s">
        <v>16833</v>
      </c>
    </row>
    <row r="16852" spans="2:3" x14ac:dyDescent="0.25">
      <c r="B16852" s="7" t="s">
        <v>16995</v>
      </c>
      <c r="C16852" s="8" t="s">
        <v>16833</v>
      </c>
    </row>
    <row r="16853" spans="2:3" x14ac:dyDescent="0.25">
      <c r="B16853" s="7" t="s">
        <v>16996</v>
      </c>
      <c r="C16853" s="8" t="s">
        <v>16833</v>
      </c>
    </row>
    <row r="16854" spans="2:3" x14ac:dyDescent="0.25">
      <c r="B16854" s="7" t="s">
        <v>16997</v>
      </c>
      <c r="C16854" s="8" t="s">
        <v>16833</v>
      </c>
    </row>
    <row r="16855" spans="2:3" x14ac:dyDescent="0.25">
      <c r="B16855" s="7" t="s">
        <v>16998</v>
      </c>
      <c r="C16855" s="8" t="s">
        <v>16833</v>
      </c>
    </row>
    <row r="16856" spans="2:3" x14ac:dyDescent="0.25">
      <c r="B16856" s="7" t="s">
        <v>16999</v>
      </c>
      <c r="C16856" s="8" t="s">
        <v>16833</v>
      </c>
    </row>
    <row r="16857" spans="2:3" x14ac:dyDescent="0.25">
      <c r="B16857" s="7" t="s">
        <v>17000</v>
      </c>
      <c r="C16857" s="8" t="s">
        <v>16833</v>
      </c>
    </row>
    <row r="16858" spans="2:3" x14ac:dyDescent="0.25">
      <c r="B16858" s="7" t="s">
        <v>17001</v>
      </c>
      <c r="C16858" s="8" t="s">
        <v>16833</v>
      </c>
    </row>
    <row r="16859" spans="2:3" x14ac:dyDescent="0.25">
      <c r="B16859" s="7" t="s">
        <v>17002</v>
      </c>
      <c r="C16859" s="8" t="s">
        <v>16833</v>
      </c>
    </row>
    <row r="16860" spans="2:3" x14ac:dyDescent="0.25">
      <c r="B16860" s="7" t="s">
        <v>17003</v>
      </c>
      <c r="C16860" s="8" t="s">
        <v>16833</v>
      </c>
    </row>
    <row r="16861" spans="2:3" x14ac:dyDescent="0.25">
      <c r="B16861" s="7" t="s">
        <v>17004</v>
      </c>
      <c r="C16861" s="8" t="s">
        <v>16833</v>
      </c>
    </row>
    <row r="16862" spans="2:3" x14ac:dyDescent="0.25">
      <c r="B16862" s="7" t="s">
        <v>17005</v>
      </c>
      <c r="C16862" s="8" t="s">
        <v>16833</v>
      </c>
    </row>
    <row r="16863" spans="2:3" x14ac:dyDescent="0.25">
      <c r="B16863" s="7" t="s">
        <v>17006</v>
      </c>
      <c r="C16863" s="8" t="s">
        <v>16833</v>
      </c>
    </row>
    <row r="16864" spans="2:3" x14ac:dyDescent="0.25">
      <c r="B16864" s="7" t="s">
        <v>17007</v>
      </c>
      <c r="C16864" s="8" t="s">
        <v>16833</v>
      </c>
    </row>
    <row r="16865" spans="2:3" x14ac:dyDescent="0.25">
      <c r="B16865" s="7" t="s">
        <v>17008</v>
      </c>
      <c r="C16865" s="8" t="s">
        <v>16833</v>
      </c>
    </row>
    <row r="16866" spans="2:3" x14ac:dyDescent="0.25">
      <c r="B16866" s="7" t="s">
        <v>17009</v>
      </c>
      <c r="C16866" s="8" t="s">
        <v>16833</v>
      </c>
    </row>
    <row r="16867" spans="2:3" x14ac:dyDescent="0.25">
      <c r="B16867" s="7" t="s">
        <v>17010</v>
      </c>
      <c r="C16867" s="8" t="s">
        <v>16833</v>
      </c>
    </row>
    <row r="16868" spans="2:3" x14ac:dyDescent="0.25">
      <c r="B16868" s="7" t="s">
        <v>17011</v>
      </c>
      <c r="C16868" s="8" t="s">
        <v>16833</v>
      </c>
    </row>
    <row r="16869" spans="2:3" x14ac:dyDescent="0.25">
      <c r="B16869" s="7" t="s">
        <v>17012</v>
      </c>
      <c r="C16869" s="8" t="s">
        <v>16833</v>
      </c>
    </row>
    <row r="16870" spans="2:3" x14ac:dyDescent="0.25">
      <c r="B16870" s="7" t="s">
        <v>17013</v>
      </c>
      <c r="C16870" s="8" t="s">
        <v>16833</v>
      </c>
    </row>
    <row r="16871" spans="2:3" x14ac:dyDescent="0.25">
      <c r="B16871" s="7" t="s">
        <v>17014</v>
      </c>
      <c r="C16871" s="8" t="s">
        <v>16833</v>
      </c>
    </row>
    <row r="16872" spans="2:3" x14ac:dyDescent="0.25">
      <c r="B16872" s="7" t="s">
        <v>17015</v>
      </c>
      <c r="C16872" s="8" t="s">
        <v>16833</v>
      </c>
    </row>
    <row r="16873" spans="2:3" x14ac:dyDescent="0.25">
      <c r="B16873" s="7" t="s">
        <v>17016</v>
      </c>
      <c r="C16873" s="8" t="s">
        <v>16833</v>
      </c>
    </row>
    <row r="16874" spans="2:3" x14ac:dyDescent="0.25">
      <c r="B16874" s="7" t="s">
        <v>17017</v>
      </c>
      <c r="C16874" s="8" t="s">
        <v>16833</v>
      </c>
    </row>
    <row r="16875" spans="2:3" x14ac:dyDescent="0.25">
      <c r="B16875" s="7" t="s">
        <v>17018</v>
      </c>
      <c r="C16875" s="8" t="s">
        <v>16833</v>
      </c>
    </row>
    <row r="16876" spans="2:3" x14ac:dyDescent="0.25">
      <c r="B16876" s="7" t="s">
        <v>17019</v>
      </c>
      <c r="C16876" s="8" t="s">
        <v>16833</v>
      </c>
    </row>
    <row r="16877" spans="2:3" x14ac:dyDescent="0.25">
      <c r="B16877" s="7" t="s">
        <v>17020</v>
      </c>
      <c r="C16877" s="8" t="s">
        <v>16833</v>
      </c>
    </row>
    <row r="16878" spans="2:3" x14ac:dyDescent="0.25">
      <c r="B16878" s="7" t="s">
        <v>17021</v>
      </c>
      <c r="C16878" s="8" t="s">
        <v>16833</v>
      </c>
    </row>
    <row r="16879" spans="2:3" x14ac:dyDescent="0.25">
      <c r="B16879" s="7" t="s">
        <v>17022</v>
      </c>
      <c r="C16879" s="8" t="s">
        <v>16833</v>
      </c>
    </row>
    <row r="16880" spans="2:3" x14ac:dyDescent="0.25">
      <c r="B16880" s="7" t="s">
        <v>17023</v>
      </c>
      <c r="C16880" s="8" t="s">
        <v>16833</v>
      </c>
    </row>
    <row r="16881" spans="2:3" x14ac:dyDescent="0.25">
      <c r="B16881" s="7" t="s">
        <v>17024</v>
      </c>
      <c r="C16881" s="8" t="s">
        <v>16833</v>
      </c>
    </row>
    <row r="16882" spans="2:3" x14ac:dyDescent="0.25">
      <c r="B16882" s="7" t="s">
        <v>17025</v>
      </c>
      <c r="C16882" s="8" t="s">
        <v>16833</v>
      </c>
    </row>
    <row r="16883" spans="2:3" x14ac:dyDescent="0.25">
      <c r="B16883" s="7" t="s">
        <v>17026</v>
      </c>
      <c r="C16883" s="8" t="s">
        <v>16833</v>
      </c>
    </row>
    <row r="16884" spans="2:3" x14ac:dyDescent="0.25">
      <c r="B16884" s="7" t="s">
        <v>17027</v>
      </c>
      <c r="C16884" s="8" t="s">
        <v>16833</v>
      </c>
    </row>
    <row r="16885" spans="2:3" x14ac:dyDescent="0.25">
      <c r="B16885" s="7" t="s">
        <v>17028</v>
      </c>
      <c r="C16885" s="8" t="s">
        <v>16833</v>
      </c>
    </row>
    <row r="16886" spans="2:3" x14ac:dyDescent="0.25">
      <c r="B16886" s="7" t="s">
        <v>17029</v>
      </c>
      <c r="C16886" s="8" t="s">
        <v>16833</v>
      </c>
    </row>
    <row r="16887" spans="2:3" x14ac:dyDescent="0.25">
      <c r="B16887" s="7" t="s">
        <v>17030</v>
      </c>
      <c r="C16887" s="8" t="s">
        <v>16833</v>
      </c>
    </row>
    <row r="16888" spans="2:3" x14ac:dyDescent="0.25">
      <c r="B16888" s="7" t="s">
        <v>17031</v>
      </c>
      <c r="C16888" s="8" t="s">
        <v>16833</v>
      </c>
    </row>
    <row r="16889" spans="2:3" x14ac:dyDescent="0.25">
      <c r="B16889" s="7" t="s">
        <v>17032</v>
      </c>
      <c r="C16889" s="8" t="s">
        <v>16833</v>
      </c>
    </row>
    <row r="16890" spans="2:3" x14ac:dyDescent="0.25">
      <c r="B16890" s="7" t="s">
        <v>17033</v>
      </c>
      <c r="C16890" s="8" t="s">
        <v>16833</v>
      </c>
    </row>
    <row r="16891" spans="2:3" x14ac:dyDescent="0.25">
      <c r="B16891" s="7" t="s">
        <v>17034</v>
      </c>
      <c r="C16891" s="8" t="s">
        <v>16833</v>
      </c>
    </row>
    <row r="16892" spans="2:3" x14ac:dyDescent="0.25">
      <c r="B16892" s="7" t="s">
        <v>17035</v>
      </c>
      <c r="C16892" s="8" t="s">
        <v>16833</v>
      </c>
    </row>
    <row r="16893" spans="2:3" x14ac:dyDescent="0.25">
      <c r="B16893" s="7" t="s">
        <v>17036</v>
      </c>
      <c r="C16893" s="8" t="s">
        <v>16833</v>
      </c>
    </row>
    <row r="16894" spans="2:3" x14ac:dyDescent="0.25">
      <c r="B16894" s="7" t="s">
        <v>17037</v>
      </c>
      <c r="C16894" s="8" t="s">
        <v>16833</v>
      </c>
    </row>
    <row r="16895" spans="2:3" x14ac:dyDescent="0.25">
      <c r="B16895" s="7" t="s">
        <v>17038</v>
      </c>
      <c r="C16895" s="8" t="s">
        <v>16833</v>
      </c>
    </row>
    <row r="16896" spans="2:3" x14ac:dyDescent="0.25">
      <c r="B16896" s="7" t="s">
        <v>17039</v>
      </c>
      <c r="C16896" s="8" t="s">
        <v>16833</v>
      </c>
    </row>
    <row r="16897" spans="2:3" x14ac:dyDescent="0.25">
      <c r="B16897" s="7" t="s">
        <v>17040</v>
      </c>
      <c r="C16897" s="8" t="s">
        <v>16833</v>
      </c>
    </row>
    <row r="16898" spans="2:3" x14ac:dyDescent="0.25">
      <c r="B16898" s="7" t="s">
        <v>17041</v>
      </c>
      <c r="C16898" s="8" t="s">
        <v>16833</v>
      </c>
    </row>
    <row r="16899" spans="2:3" x14ac:dyDescent="0.25">
      <c r="B16899" s="7" t="s">
        <v>17042</v>
      </c>
      <c r="C16899" s="8" t="s">
        <v>16833</v>
      </c>
    </row>
    <row r="16900" spans="2:3" x14ac:dyDescent="0.25">
      <c r="B16900" s="7" t="s">
        <v>17043</v>
      </c>
      <c r="C16900" s="8" t="s">
        <v>16833</v>
      </c>
    </row>
    <row r="16901" spans="2:3" x14ac:dyDescent="0.25">
      <c r="B16901" s="7" t="s">
        <v>17044</v>
      </c>
      <c r="C16901" s="8" t="s">
        <v>16833</v>
      </c>
    </row>
    <row r="16902" spans="2:3" x14ac:dyDescent="0.25">
      <c r="B16902" s="7" t="s">
        <v>17045</v>
      </c>
      <c r="C16902" s="8" t="s">
        <v>16833</v>
      </c>
    </row>
    <row r="16903" spans="2:3" x14ac:dyDescent="0.25">
      <c r="B16903" s="7" t="s">
        <v>17046</v>
      </c>
      <c r="C16903" s="8" t="s">
        <v>16833</v>
      </c>
    </row>
    <row r="16904" spans="2:3" x14ac:dyDescent="0.25">
      <c r="B16904" s="7" t="s">
        <v>17047</v>
      </c>
      <c r="C16904" s="8" t="s">
        <v>16833</v>
      </c>
    </row>
    <row r="16905" spans="2:3" x14ac:dyDescent="0.25">
      <c r="B16905" s="7" t="s">
        <v>17048</v>
      </c>
      <c r="C16905" s="8" t="s">
        <v>16833</v>
      </c>
    </row>
    <row r="16906" spans="2:3" x14ac:dyDescent="0.25">
      <c r="B16906" s="7" t="s">
        <v>17049</v>
      </c>
      <c r="C16906" s="8" t="s">
        <v>16833</v>
      </c>
    </row>
    <row r="16907" spans="2:3" x14ac:dyDescent="0.25">
      <c r="B16907" s="7" t="s">
        <v>17050</v>
      </c>
      <c r="C16907" s="8" t="s">
        <v>16833</v>
      </c>
    </row>
    <row r="16908" spans="2:3" x14ac:dyDescent="0.25">
      <c r="B16908" s="7" t="s">
        <v>17051</v>
      </c>
      <c r="C16908" s="8" t="s">
        <v>16833</v>
      </c>
    </row>
    <row r="16909" spans="2:3" x14ac:dyDescent="0.25">
      <c r="B16909" s="7" t="s">
        <v>17052</v>
      </c>
      <c r="C16909" s="8" t="s">
        <v>16833</v>
      </c>
    </row>
    <row r="16910" spans="2:3" x14ac:dyDescent="0.25">
      <c r="B16910" s="7" t="s">
        <v>17053</v>
      </c>
      <c r="C16910" s="8" t="s">
        <v>16833</v>
      </c>
    </row>
    <row r="16911" spans="2:3" x14ac:dyDescent="0.25">
      <c r="B16911" s="7" t="s">
        <v>17054</v>
      </c>
      <c r="C16911" s="8" t="s">
        <v>16833</v>
      </c>
    </row>
    <row r="16912" spans="2:3" x14ac:dyDescent="0.25">
      <c r="B16912" s="7" t="s">
        <v>17055</v>
      </c>
      <c r="C16912" s="8" t="s">
        <v>16833</v>
      </c>
    </row>
    <row r="16913" spans="2:3" x14ac:dyDescent="0.25">
      <c r="B16913" s="7" t="s">
        <v>17056</v>
      </c>
      <c r="C16913" s="8" t="s">
        <v>16833</v>
      </c>
    </row>
    <row r="16914" spans="2:3" x14ac:dyDescent="0.25">
      <c r="B16914" s="7" t="s">
        <v>17057</v>
      </c>
      <c r="C16914" s="8" t="s">
        <v>16833</v>
      </c>
    </row>
    <row r="16915" spans="2:3" x14ac:dyDescent="0.25">
      <c r="B16915" s="7" t="s">
        <v>17058</v>
      </c>
      <c r="C16915" s="8" t="s">
        <v>16833</v>
      </c>
    </row>
    <row r="16916" spans="2:3" x14ac:dyDescent="0.25">
      <c r="B16916" s="7" t="s">
        <v>17059</v>
      </c>
      <c r="C16916" s="8" t="s">
        <v>16833</v>
      </c>
    </row>
    <row r="16917" spans="2:3" x14ac:dyDescent="0.25">
      <c r="B16917" s="7" t="s">
        <v>17060</v>
      </c>
      <c r="C16917" s="8" t="s">
        <v>16833</v>
      </c>
    </row>
    <row r="16918" spans="2:3" x14ac:dyDescent="0.25">
      <c r="B16918" s="7" t="s">
        <v>17061</v>
      </c>
      <c r="C16918" s="8" t="s">
        <v>16833</v>
      </c>
    </row>
    <row r="16919" spans="2:3" x14ac:dyDescent="0.25">
      <c r="B16919" s="7" t="s">
        <v>17062</v>
      </c>
      <c r="C16919" s="8" t="s">
        <v>16833</v>
      </c>
    </row>
    <row r="16920" spans="2:3" x14ac:dyDescent="0.25">
      <c r="B16920" s="7" t="s">
        <v>17063</v>
      </c>
      <c r="C16920" s="8" t="s">
        <v>16833</v>
      </c>
    </row>
    <row r="16921" spans="2:3" x14ac:dyDescent="0.25">
      <c r="B16921" s="7" t="s">
        <v>17064</v>
      </c>
      <c r="C16921" s="8" t="s">
        <v>16833</v>
      </c>
    </row>
    <row r="16922" spans="2:3" x14ac:dyDescent="0.25">
      <c r="B16922" s="7" t="s">
        <v>17065</v>
      </c>
      <c r="C16922" s="8" t="s">
        <v>16833</v>
      </c>
    </row>
    <row r="16923" spans="2:3" x14ac:dyDescent="0.25">
      <c r="B16923" s="7" t="s">
        <v>17066</v>
      </c>
      <c r="C16923" s="8" t="s">
        <v>16833</v>
      </c>
    </row>
    <row r="16924" spans="2:3" x14ac:dyDescent="0.25">
      <c r="B16924" s="7" t="s">
        <v>17067</v>
      </c>
      <c r="C16924" s="8" t="s">
        <v>16833</v>
      </c>
    </row>
    <row r="16925" spans="2:3" x14ac:dyDescent="0.25">
      <c r="B16925" s="7" t="s">
        <v>17068</v>
      </c>
      <c r="C16925" s="8" t="s">
        <v>16833</v>
      </c>
    </row>
    <row r="16926" spans="2:3" x14ac:dyDescent="0.25">
      <c r="B16926" s="7" t="s">
        <v>17069</v>
      </c>
      <c r="C16926" s="8" t="s">
        <v>16833</v>
      </c>
    </row>
    <row r="16927" spans="2:3" x14ac:dyDescent="0.25">
      <c r="B16927" s="7" t="s">
        <v>17070</v>
      </c>
      <c r="C16927" s="8" t="s">
        <v>16833</v>
      </c>
    </row>
    <row r="16928" spans="2:3" x14ac:dyDescent="0.25">
      <c r="B16928" s="7" t="s">
        <v>17071</v>
      </c>
      <c r="C16928" s="8" t="s">
        <v>16833</v>
      </c>
    </row>
    <row r="16929" spans="2:3" x14ac:dyDescent="0.25">
      <c r="B16929" s="7" t="s">
        <v>17072</v>
      </c>
      <c r="C16929" s="8" t="s">
        <v>16833</v>
      </c>
    </row>
    <row r="16930" spans="2:3" x14ac:dyDescent="0.25">
      <c r="B16930" s="7" t="s">
        <v>17073</v>
      </c>
      <c r="C16930" s="8" t="s">
        <v>16833</v>
      </c>
    </row>
    <row r="16931" spans="2:3" x14ac:dyDescent="0.25">
      <c r="B16931" s="7" t="s">
        <v>17074</v>
      </c>
      <c r="C16931" s="8" t="s">
        <v>16833</v>
      </c>
    </row>
    <row r="16932" spans="2:3" x14ac:dyDescent="0.25">
      <c r="B16932" s="7" t="s">
        <v>17075</v>
      </c>
      <c r="C16932" s="8" t="s">
        <v>16833</v>
      </c>
    </row>
    <row r="16933" spans="2:3" x14ac:dyDescent="0.25">
      <c r="B16933" s="7" t="s">
        <v>17076</v>
      </c>
      <c r="C16933" s="8" t="s">
        <v>17077</v>
      </c>
    </row>
    <row r="16934" spans="2:3" x14ac:dyDescent="0.25">
      <c r="B16934" s="7" t="s">
        <v>17078</v>
      </c>
      <c r="C16934" s="8" t="s">
        <v>17077</v>
      </c>
    </row>
    <row r="16935" spans="2:3" x14ac:dyDescent="0.25">
      <c r="B16935" s="7" t="s">
        <v>17079</v>
      </c>
      <c r="C16935" s="8" t="s">
        <v>17077</v>
      </c>
    </row>
    <row r="16936" spans="2:3" x14ac:dyDescent="0.25">
      <c r="B16936" s="7" t="s">
        <v>17080</v>
      </c>
      <c r="C16936" s="8" t="s">
        <v>17077</v>
      </c>
    </row>
    <row r="16937" spans="2:3" x14ac:dyDescent="0.25">
      <c r="B16937" s="7" t="s">
        <v>17081</v>
      </c>
      <c r="C16937" s="8" t="s">
        <v>17077</v>
      </c>
    </row>
    <row r="16938" spans="2:3" x14ac:dyDescent="0.25">
      <c r="B16938" s="7" t="s">
        <v>17082</v>
      </c>
      <c r="C16938" s="8" t="s">
        <v>17077</v>
      </c>
    </row>
    <row r="16939" spans="2:3" x14ac:dyDescent="0.25">
      <c r="B16939" s="7" t="s">
        <v>17083</v>
      </c>
      <c r="C16939" s="8" t="s">
        <v>17077</v>
      </c>
    </row>
    <row r="16940" spans="2:3" x14ac:dyDescent="0.25">
      <c r="B16940" s="7" t="s">
        <v>17084</v>
      </c>
      <c r="C16940" s="8" t="s">
        <v>17077</v>
      </c>
    </row>
    <row r="16941" spans="2:3" x14ac:dyDescent="0.25">
      <c r="B16941" s="7" t="s">
        <v>17085</v>
      </c>
      <c r="C16941" s="8" t="s">
        <v>17077</v>
      </c>
    </row>
    <row r="16942" spans="2:3" x14ac:dyDescent="0.25">
      <c r="B16942" s="7" t="s">
        <v>17086</v>
      </c>
      <c r="C16942" s="8" t="s">
        <v>17077</v>
      </c>
    </row>
    <row r="16943" spans="2:3" x14ac:dyDescent="0.25">
      <c r="B16943" s="7" t="s">
        <v>17087</v>
      </c>
      <c r="C16943" s="8" t="s">
        <v>17077</v>
      </c>
    </row>
    <row r="16944" spans="2:3" x14ac:dyDescent="0.25">
      <c r="B16944" s="7" t="s">
        <v>17088</v>
      </c>
      <c r="C16944" s="8" t="s">
        <v>17077</v>
      </c>
    </row>
    <row r="16945" spans="2:3" x14ac:dyDescent="0.25">
      <c r="B16945" s="7" t="s">
        <v>17089</v>
      </c>
      <c r="C16945" s="8" t="s">
        <v>17077</v>
      </c>
    </row>
    <row r="16946" spans="2:3" x14ac:dyDescent="0.25">
      <c r="B16946" s="7" t="s">
        <v>17090</v>
      </c>
      <c r="C16946" s="8" t="s">
        <v>17077</v>
      </c>
    </row>
    <row r="16947" spans="2:3" x14ac:dyDescent="0.25">
      <c r="B16947" s="7" t="s">
        <v>17091</v>
      </c>
      <c r="C16947" s="8" t="s">
        <v>17077</v>
      </c>
    </row>
    <row r="16948" spans="2:3" x14ac:dyDescent="0.25">
      <c r="B16948" s="7" t="s">
        <v>17092</v>
      </c>
      <c r="C16948" s="8" t="s">
        <v>17077</v>
      </c>
    </row>
    <row r="16949" spans="2:3" x14ac:dyDescent="0.25">
      <c r="B16949" s="7" t="s">
        <v>17093</v>
      </c>
      <c r="C16949" s="8" t="s">
        <v>17077</v>
      </c>
    </row>
    <row r="16950" spans="2:3" x14ac:dyDescent="0.25">
      <c r="B16950" s="7" t="s">
        <v>17094</v>
      </c>
      <c r="C16950" s="8" t="s">
        <v>17077</v>
      </c>
    </row>
    <row r="16951" spans="2:3" x14ac:dyDescent="0.25">
      <c r="B16951" s="7" t="s">
        <v>17095</v>
      </c>
      <c r="C16951" s="8" t="s">
        <v>17077</v>
      </c>
    </row>
    <row r="16952" spans="2:3" x14ac:dyDescent="0.25">
      <c r="B16952" s="7" t="s">
        <v>17096</v>
      </c>
      <c r="C16952" s="8" t="s">
        <v>17077</v>
      </c>
    </row>
    <row r="16953" spans="2:3" x14ac:dyDescent="0.25">
      <c r="B16953" s="7" t="s">
        <v>17097</v>
      </c>
      <c r="C16953" s="8" t="s">
        <v>17077</v>
      </c>
    </row>
    <row r="16954" spans="2:3" x14ac:dyDescent="0.25">
      <c r="B16954" s="7" t="s">
        <v>17098</v>
      </c>
      <c r="C16954" s="8" t="s">
        <v>17077</v>
      </c>
    </row>
    <row r="16955" spans="2:3" x14ac:dyDescent="0.25">
      <c r="B16955" s="7" t="s">
        <v>17099</v>
      </c>
      <c r="C16955" s="8" t="s">
        <v>17077</v>
      </c>
    </row>
    <row r="16956" spans="2:3" x14ac:dyDescent="0.25">
      <c r="B16956" s="7" t="s">
        <v>17100</v>
      </c>
      <c r="C16956" s="8" t="s">
        <v>17077</v>
      </c>
    </row>
    <row r="16957" spans="2:3" x14ac:dyDescent="0.25">
      <c r="B16957" s="7" t="s">
        <v>17101</v>
      </c>
      <c r="C16957" s="8" t="s">
        <v>17077</v>
      </c>
    </row>
    <row r="16958" spans="2:3" x14ac:dyDescent="0.25">
      <c r="B16958" s="7" t="s">
        <v>17102</v>
      </c>
      <c r="C16958" s="8" t="s">
        <v>17077</v>
      </c>
    </row>
    <row r="16959" spans="2:3" x14ac:dyDescent="0.25">
      <c r="B16959" s="7" t="s">
        <v>17103</v>
      </c>
      <c r="C16959" s="8" t="s">
        <v>17077</v>
      </c>
    </row>
    <row r="16960" spans="2:3" x14ac:dyDescent="0.25">
      <c r="B16960" s="7" t="s">
        <v>17104</v>
      </c>
      <c r="C16960" s="8" t="s">
        <v>17077</v>
      </c>
    </row>
    <row r="16961" spans="2:3" x14ac:dyDescent="0.25">
      <c r="B16961" s="7" t="s">
        <v>17105</v>
      </c>
      <c r="C16961" s="8" t="s">
        <v>17077</v>
      </c>
    </row>
    <row r="16962" spans="2:3" x14ac:dyDescent="0.25">
      <c r="B16962" s="7" t="s">
        <v>17106</v>
      </c>
      <c r="C16962" s="8" t="s">
        <v>17077</v>
      </c>
    </row>
    <row r="16963" spans="2:3" x14ac:dyDescent="0.25">
      <c r="B16963" s="7" t="s">
        <v>17107</v>
      </c>
      <c r="C16963" s="8" t="s">
        <v>17077</v>
      </c>
    </row>
    <row r="16964" spans="2:3" x14ac:dyDescent="0.25">
      <c r="B16964" s="7" t="s">
        <v>17108</v>
      </c>
      <c r="C16964" s="8" t="s">
        <v>17077</v>
      </c>
    </row>
    <row r="16965" spans="2:3" x14ac:dyDescent="0.25">
      <c r="B16965" s="7" t="s">
        <v>17109</v>
      </c>
      <c r="C16965" s="8" t="s">
        <v>17077</v>
      </c>
    </row>
    <row r="16966" spans="2:3" x14ac:dyDescent="0.25">
      <c r="B16966" s="7" t="s">
        <v>17110</v>
      </c>
      <c r="C16966" s="8" t="s">
        <v>17077</v>
      </c>
    </row>
    <row r="16967" spans="2:3" x14ac:dyDescent="0.25">
      <c r="B16967" s="7" t="s">
        <v>17111</v>
      </c>
      <c r="C16967" s="8" t="s">
        <v>17077</v>
      </c>
    </row>
    <row r="16968" spans="2:3" x14ac:dyDescent="0.25">
      <c r="B16968" s="7" t="s">
        <v>17112</v>
      </c>
      <c r="C16968" s="8" t="s">
        <v>17077</v>
      </c>
    </row>
    <row r="16969" spans="2:3" x14ac:dyDescent="0.25">
      <c r="B16969" s="7" t="s">
        <v>17113</v>
      </c>
      <c r="C16969" s="8" t="s">
        <v>17077</v>
      </c>
    </row>
    <row r="16970" spans="2:3" x14ac:dyDescent="0.25">
      <c r="B16970" s="7" t="s">
        <v>17114</v>
      </c>
      <c r="C16970" s="8" t="s">
        <v>17077</v>
      </c>
    </row>
    <row r="16971" spans="2:3" x14ac:dyDescent="0.25">
      <c r="B16971" s="7" t="s">
        <v>17115</v>
      </c>
      <c r="C16971" s="8" t="s">
        <v>17077</v>
      </c>
    </row>
    <row r="16972" spans="2:3" x14ac:dyDescent="0.25">
      <c r="B16972" s="7" t="s">
        <v>17116</v>
      </c>
      <c r="C16972" s="8" t="s">
        <v>17077</v>
      </c>
    </row>
    <row r="16973" spans="2:3" x14ac:dyDescent="0.25">
      <c r="B16973" s="7" t="s">
        <v>17117</v>
      </c>
      <c r="C16973" s="8" t="s">
        <v>17077</v>
      </c>
    </row>
    <row r="16974" spans="2:3" x14ac:dyDescent="0.25">
      <c r="B16974" s="7" t="s">
        <v>17118</v>
      </c>
      <c r="C16974" s="8" t="s">
        <v>17119</v>
      </c>
    </row>
    <row r="16975" spans="2:3" x14ac:dyDescent="0.25">
      <c r="B16975" s="7" t="s">
        <v>17120</v>
      </c>
      <c r="C16975" s="8" t="s">
        <v>17119</v>
      </c>
    </row>
    <row r="16976" spans="2:3" x14ac:dyDescent="0.25">
      <c r="B16976" s="7" t="s">
        <v>17121</v>
      </c>
      <c r="C16976" s="8" t="s">
        <v>17119</v>
      </c>
    </row>
    <row r="16977" spans="2:3" x14ac:dyDescent="0.25">
      <c r="B16977" s="7" t="s">
        <v>17122</v>
      </c>
      <c r="C16977" s="8" t="s">
        <v>17119</v>
      </c>
    </row>
    <row r="16978" spans="2:3" x14ac:dyDescent="0.25">
      <c r="B16978" s="7" t="s">
        <v>17123</v>
      </c>
      <c r="C16978" s="8" t="s">
        <v>17119</v>
      </c>
    </row>
    <row r="16979" spans="2:3" x14ac:dyDescent="0.25">
      <c r="B16979" s="7" t="s">
        <v>17124</v>
      </c>
      <c r="C16979" s="8" t="s">
        <v>17119</v>
      </c>
    </row>
    <row r="16980" spans="2:3" x14ac:dyDescent="0.25">
      <c r="B16980" s="7" t="s">
        <v>17125</v>
      </c>
      <c r="C16980" s="8" t="s">
        <v>17119</v>
      </c>
    </row>
    <row r="16981" spans="2:3" x14ac:dyDescent="0.25">
      <c r="B16981" s="7" t="s">
        <v>17126</v>
      </c>
      <c r="C16981" s="8" t="s">
        <v>17119</v>
      </c>
    </row>
    <row r="16982" spans="2:3" x14ac:dyDescent="0.25">
      <c r="B16982" s="7" t="s">
        <v>17127</v>
      </c>
      <c r="C16982" s="8" t="s">
        <v>17119</v>
      </c>
    </row>
    <row r="16983" spans="2:3" x14ac:dyDescent="0.25">
      <c r="B16983" s="7" t="s">
        <v>17128</v>
      </c>
      <c r="C16983" s="8" t="s">
        <v>17119</v>
      </c>
    </row>
    <row r="16984" spans="2:3" x14ac:dyDescent="0.25">
      <c r="B16984" s="7" t="s">
        <v>17129</v>
      </c>
      <c r="C16984" s="8" t="s">
        <v>17119</v>
      </c>
    </row>
    <row r="16985" spans="2:3" x14ac:dyDescent="0.25">
      <c r="B16985" s="7" t="s">
        <v>17130</v>
      </c>
      <c r="C16985" s="8" t="s">
        <v>17119</v>
      </c>
    </row>
    <row r="16986" spans="2:3" x14ac:dyDescent="0.25">
      <c r="B16986" s="7" t="s">
        <v>17131</v>
      </c>
      <c r="C16986" s="8" t="s">
        <v>17119</v>
      </c>
    </row>
    <row r="16987" spans="2:3" x14ac:dyDescent="0.25">
      <c r="B16987" s="7" t="s">
        <v>17132</v>
      </c>
      <c r="C16987" s="8" t="s">
        <v>17119</v>
      </c>
    </row>
    <row r="16988" spans="2:3" x14ac:dyDescent="0.25">
      <c r="B16988" s="7" t="s">
        <v>17133</v>
      </c>
      <c r="C16988" s="8" t="s">
        <v>17119</v>
      </c>
    </row>
    <row r="16989" spans="2:3" x14ac:dyDescent="0.25">
      <c r="B16989" s="7" t="s">
        <v>17134</v>
      </c>
      <c r="C16989" s="8" t="s">
        <v>17119</v>
      </c>
    </row>
    <row r="16990" spans="2:3" x14ac:dyDescent="0.25">
      <c r="B16990" s="7" t="s">
        <v>17135</v>
      </c>
      <c r="C16990" s="8" t="s">
        <v>17119</v>
      </c>
    </row>
    <row r="16991" spans="2:3" x14ac:dyDescent="0.25">
      <c r="B16991" s="7" t="s">
        <v>17136</v>
      </c>
      <c r="C16991" s="8" t="s">
        <v>17119</v>
      </c>
    </row>
    <row r="16992" spans="2:3" x14ac:dyDescent="0.25">
      <c r="B16992" s="7" t="s">
        <v>17137</v>
      </c>
      <c r="C16992" s="8" t="s">
        <v>17119</v>
      </c>
    </row>
    <row r="16993" spans="2:3" x14ac:dyDescent="0.25">
      <c r="B16993" s="7" t="s">
        <v>17138</v>
      </c>
      <c r="C16993" s="8" t="s">
        <v>17119</v>
      </c>
    </row>
    <row r="16994" spans="2:3" x14ac:dyDescent="0.25">
      <c r="B16994" s="7" t="s">
        <v>17139</v>
      </c>
      <c r="C16994" s="8" t="s">
        <v>17119</v>
      </c>
    </row>
    <row r="16995" spans="2:3" x14ac:dyDescent="0.25">
      <c r="B16995" s="7" t="s">
        <v>17140</v>
      </c>
      <c r="C16995" s="8" t="s">
        <v>17119</v>
      </c>
    </row>
    <row r="16996" spans="2:3" x14ac:dyDescent="0.25">
      <c r="B16996" s="7" t="s">
        <v>17141</v>
      </c>
      <c r="C16996" s="8" t="s">
        <v>17119</v>
      </c>
    </row>
    <row r="16997" spans="2:3" x14ac:dyDescent="0.25">
      <c r="B16997" s="7" t="s">
        <v>17142</v>
      </c>
      <c r="C16997" s="8" t="s">
        <v>17119</v>
      </c>
    </row>
    <row r="16998" spans="2:3" x14ac:dyDescent="0.25">
      <c r="B16998" s="7" t="s">
        <v>17143</v>
      </c>
      <c r="C16998" s="8" t="s">
        <v>17119</v>
      </c>
    </row>
    <row r="16999" spans="2:3" x14ac:dyDescent="0.25">
      <c r="B16999" s="7" t="s">
        <v>17144</v>
      </c>
      <c r="C16999" s="8" t="s">
        <v>17119</v>
      </c>
    </row>
    <row r="17000" spans="2:3" x14ac:dyDescent="0.25">
      <c r="B17000" s="7" t="s">
        <v>17145</v>
      </c>
      <c r="C17000" s="8" t="s">
        <v>17119</v>
      </c>
    </row>
    <row r="17001" spans="2:3" x14ac:dyDescent="0.25">
      <c r="B17001" s="7" t="s">
        <v>17146</v>
      </c>
      <c r="C17001" s="8" t="s">
        <v>17119</v>
      </c>
    </row>
    <row r="17002" spans="2:3" x14ac:dyDescent="0.25">
      <c r="B17002" s="7" t="s">
        <v>17147</v>
      </c>
      <c r="C17002" s="8" t="s">
        <v>17119</v>
      </c>
    </row>
    <row r="17003" spans="2:3" x14ac:dyDescent="0.25">
      <c r="B17003" s="7" t="s">
        <v>17148</v>
      </c>
      <c r="C17003" s="8" t="s">
        <v>17119</v>
      </c>
    </row>
    <row r="17004" spans="2:3" x14ac:dyDescent="0.25">
      <c r="B17004" s="7" t="s">
        <v>17149</v>
      </c>
      <c r="C17004" s="8" t="s">
        <v>17119</v>
      </c>
    </row>
    <row r="17005" spans="2:3" x14ac:dyDescent="0.25">
      <c r="B17005" s="7" t="s">
        <v>17150</v>
      </c>
      <c r="C17005" s="8" t="s">
        <v>17119</v>
      </c>
    </row>
    <row r="17006" spans="2:3" x14ac:dyDescent="0.25">
      <c r="B17006" s="7" t="s">
        <v>17151</v>
      </c>
      <c r="C17006" s="8" t="s">
        <v>17119</v>
      </c>
    </row>
    <row r="17007" spans="2:3" x14ac:dyDescent="0.25">
      <c r="B17007" s="7" t="s">
        <v>17152</v>
      </c>
      <c r="C17007" s="8" t="s">
        <v>17119</v>
      </c>
    </row>
    <row r="17008" spans="2:3" x14ac:dyDescent="0.25">
      <c r="B17008" s="7" t="s">
        <v>17153</v>
      </c>
      <c r="C17008" s="8" t="s">
        <v>17119</v>
      </c>
    </row>
    <row r="17009" spans="2:3" x14ac:dyDescent="0.25">
      <c r="B17009" s="7" t="s">
        <v>17154</v>
      </c>
      <c r="C17009" s="8" t="s">
        <v>17119</v>
      </c>
    </row>
    <row r="17010" spans="2:3" x14ac:dyDescent="0.25">
      <c r="B17010" s="7" t="s">
        <v>17155</v>
      </c>
      <c r="C17010" s="8" t="s">
        <v>17119</v>
      </c>
    </row>
    <row r="17011" spans="2:3" x14ac:dyDescent="0.25">
      <c r="B17011" s="7" t="s">
        <v>17156</v>
      </c>
      <c r="C17011" s="8" t="s">
        <v>17119</v>
      </c>
    </row>
    <row r="17012" spans="2:3" x14ac:dyDescent="0.25">
      <c r="B17012" s="7" t="s">
        <v>17157</v>
      </c>
      <c r="C17012" s="8" t="s">
        <v>17119</v>
      </c>
    </row>
    <row r="17013" spans="2:3" x14ac:dyDescent="0.25">
      <c r="B17013" s="7" t="s">
        <v>17158</v>
      </c>
      <c r="C17013" s="8" t="s">
        <v>17119</v>
      </c>
    </row>
    <row r="17014" spans="2:3" x14ac:dyDescent="0.25">
      <c r="B17014" s="7" t="s">
        <v>17159</v>
      </c>
      <c r="C17014" s="8" t="s">
        <v>17119</v>
      </c>
    </row>
    <row r="17015" spans="2:3" x14ac:dyDescent="0.25">
      <c r="B17015" s="7" t="s">
        <v>17160</v>
      </c>
      <c r="C17015" s="8" t="s">
        <v>17119</v>
      </c>
    </row>
    <row r="17016" spans="2:3" x14ac:dyDescent="0.25">
      <c r="B17016" s="7" t="s">
        <v>17161</v>
      </c>
      <c r="C17016" s="8" t="s">
        <v>17119</v>
      </c>
    </row>
    <row r="17017" spans="2:3" x14ac:dyDescent="0.25">
      <c r="B17017" s="7" t="s">
        <v>17162</v>
      </c>
      <c r="C17017" s="8" t="s">
        <v>17119</v>
      </c>
    </row>
    <row r="17018" spans="2:3" x14ac:dyDescent="0.25">
      <c r="B17018" s="7" t="s">
        <v>17163</v>
      </c>
      <c r="C17018" s="8" t="s">
        <v>17119</v>
      </c>
    </row>
    <row r="17019" spans="2:3" x14ac:dyDescent="0.25">
      <c r="B17019" s="7" t="s">
        <v>17164</v>
      </c>
      <c r="C17019" s="8" t="s">
        <v>17119</v>
      </c>
    </row>
    <row r="17020" spans="2:3" x14ac:dyDescent="0.25">
      <c r="B17020" s="7" t="s">
        <v>17165</v>
      </c>
      <c r="C17020" s="8" t="s">
        <v>17119</v>
      </c>
    </row>
    <row r="17021" spans="2:3" x14ac:dyDescent="0.25">
      <c r="B17021" s="7" t="s">
        <v>17166</v>
      </c>
      <c r="C17021" s="8" t="s">
        <v>17119</v>
      </c>
    </row>
    <row r="17022" spans="2:3" x14ac:dyDescent="0.25">
      <c r="B17022" s="7" t="s">
        <v>17167</v>
      </c>
      <c r="C17022" s="8" t="s">
        <v>17119</v>
      </c>
    </row>
    <row r="17023" spans="2:3" x14ac:dyDescent="0.25">
      <c r="B17023" s="7" t="s">
        <v>17168</v>
      </c>
      <c r="C17023" s="8" t="s">
        <v>17119</v>
      </c>
    </row>
    <row r="17024" spans="2:3" x14ac:dyDescent="0.25">
      <c r="B17024" s="7" t="s">
        <v>17169</v>
      </c>
      <c r="C17024" s="8" t="s">
        <v>17119</v>
      </c>
    </row>
    <row r="17025" spans="2:3" x14ac:dyDescent="0.25">
      <c r="B17025" s="7" t="s">
        <v>17170</v>
      </c>
      <c r="C17025" s="8" t="s">
        <v>17119</v>
      </c>
    </row>
    <row r="17026" spans="2:3" x14ac:dyDescent="0.25">
      <c r="B17026" s="7" t="s">
        <v>17171</v>
      </c>
      <c r="C17026" s="8" t="s">
        <v>17119</v>
      </c>
    </row>
    <row r="17027" spans="2:3" x14ac:dyDescent="0.25">
      <c r="B17027" s="7" t="s">
        <v>17172</v>
      </c>
      <c r="C17027" s="8" t="s">
        <v>17119</v>
      </c>
    </row>
    <row r="17028" spans="2:3" x14ac:dyDescent="0.25">
      <c r="B17028" s="7" t="s">
        <v>17173</v>
      </c>
      <c r="C17028" s="8" t="s">
        <v>17119</v>
      </c>
    </row>
    <row r="17029" spans="2:3" x14ac:dyDescent="0.25">
      <c r="B17029" s="7" t="s">
        <v>17174</v>
      </c>
      <c r="C17029" s="8" t="s">
        <v>17119</v>
      </c>
    </row>
    <row r="17030" spans="2:3" x14ac:dyDescent="0.25">
      <c r="B17030" s="7" t="s">
        <v>17175</v>
      </c>
      <c r="C17030" s="8" t="s">
        <v>17119</v>
      </c>
    </row>
    <row r="17031" spans="2:3" x14ac:dyDescent="0.25">
      <c r="B17031" s="7" t="s">
        <v>17176</v>
      </c>
      <c r="C17031" s="8" t="s">
        <v>17119</v>
      </c>
    </row>
    <row r="17032" spans="2:3" x14ac:dyDescent="0.25">
      <c r="B17032" s="7" t="s">
        <v>17177</v>
      </c>
      <c r="C17032" s="8" t="s">
        <v>17119</v>
      </c>
    </row>
    <row r="17033" spans="2:3" x14ac:dyDescent="0.25">
      <c r="B17033" s="7" t="s">
        <v>17178</v>
      </c>
      <c r="C17033" s="8" t="s">
        <v>17119</v>
      </c>
    </row>
    <row r="17034" spans="2:3" x14ac:dyDescent="0.25">
      <c r="B17034" s="7" t="s">
        <v>17179</v>
      </c>
      <c r="C17034" s="8" t="s">
        <v>17119</v>
      </c>
    </row>
    <row r="17035" spans="2:3" x14ac:dyDescent="0.25">
      <c r="B17035" s="7" t="s">
        <v>17180</v>
      </c>
      <c r="C17035" s="8" t="s">
        <v>17119</v>
      </c>
    </row>
    <row r="17036" spans="2:3" x14ac:dyDescent="0.25">
      <c r="B17036" s="7" t="s">
        <v>17181</v>
      </c>
      <c r="C17036" s="8" t="s">
        <v>17119</v>
      </c>
    </row>
    <row r="17037" spans="2:3" x14ac:dyDescent="0.25">
      <c r="B17037" s="7" t="s">
        <v>17182</v>
      </c>
      <c r="C17037" s="8" t="s">
        <v>17119</v>
      </c>
    </row>
    <row r="17038" spans="2:3" x14ac:dyDescent="0.25">
      <c r="B17038" s="7" t="s">
        <v>17183</v>
      </c>
      <c r="C17038" s="8" t="s">
        <v>17119</v>
      </c>
    </row>
    <row r="17039" spans="2:3" x14ac:dyDescent="0.25">
      <c r="B17039" s="7" t="s">
        <v>17184</v>
      </c>
      <c r="C17039" s="8" t="s">
        <v>17119</v>
      </c>
    </row>
    <row r="17040" spans="2:3" x14ac:dyDescent="0.25">
      <c r="B17040" s="7" t="s">
        <v>17185</v>
      </c>
      <c r="C17040" s="8" t="s">
        <v>17119</v>
      </c>
    </row>
    <row r="17041" spans="2:3" x14ac:dyDescent="0.25">
      <c r="B17041" s="7" t="s">
        <v>17186</v>
      </c>
      <c r="C17041" s="8" t="s">
        <v>17119</v>
      </c>
    </row>
    <row r="17042" spans="2:3" x14ac:dyDescent="0.25">
      <c r="B17042" s="7" t="s">
        <v>17187</v>
      </c>
      <c r="C17042" s="8" t="s">
        <v>17119</v>
      </c>
    </row>
    <row r="17043" spans="2:3" x14ac:dyDescent="0.25">
      <c r="B17043" s="7" t="s">
        <v>17188</v>
      </c>
      <c r="C17043" s="8" t="s">
        <v>17119</v>
      </c>
    </row>
    <row r="17044" spans="2:3" x14ac:dyDescent="0.25">
      <c r="B17044" s="7" t="s">
        <v>17189</v>
      </c>
      <c r="C17044" s="8" t="s">
        <v>17119</v>
      </c>
    </row>
    <row r="17045" spans="2:3" x14ac:dyDescent="0.25">
      <c r="B17045" s="7" t="s">
        <v>17190</v>
      </c>
      <c r="C17045" s="8" t="s">
        <v>17119</v>
      </c>
    </row>
    <row r="17046" spans="2:3" x14ac:dyDescent="0.25">
      <c r="B17046" s="7" t="s">
        <v>17191</v>
      </c>
      <c r="C17046" s="8" t="s">
        <v>17119</v>
      </c>
    </row>
    <row r="17047" spans="2:3" x14ac:dyDescent="0.25">
      <c r="B17047" s="7" t="s">
        <v>17192</v>
      </c>
      <c r="C17047" s="8" t="s">
        <v>17119</v>
      </c>
    </row>
    <row r="17048" spans="2:3" x14ac:dyDescent="0.25">
      <c r="B17048" s="7" t="s">
        <v>17193</v>
      </c>
      <c r="C17048" s="8" t="s">
        <v>17119</v>
      </c>
    </row>
    <row r="17049" spans="2:3" x14ac:dyDescent="0.25">
      <c r="B17049" s="7" t="s">
        <v>17194</v>
      </c>
      <c r="C17049" s="8" t="s">
        <v>17119</v>
      </c>
    </row>
    <row r="17050" spans="2:3" x14ac:dyDescent="0.25">
      <c r="B17050" s="7" t="s">
        <v>17195</v>
      </c>
      <c r="C17050" s="8" t="s">
        <v>17119</v>
      </c>
    </row>
    <row r="17051" spans="2:3" x14ac:dyDescent="0.25">
      <c r="B17051" s="7" t="s">
        <v>17196</v>
      </c>
      <c r="C17051" s="8" t="s">
        <v>17119</v>
      </c>
    </row>
    <row r="17052" spans="2:3" x14ac:dyDescent="0.25">
      <c r="B17052" s="7" t="s">
        <v>17197</v>
      </c>
      <c r="C17052" s="8" t="s">
        <v>17119</v>
      </c>
    </row>
    <row r="17053" spans="2:3" x14ac:dyDescent="0.25">
      <c r="B17053" s="7" t="s">
        <v>17198</v>
      </c>
      <c r="C17053" s="8" t="s">
        <v>17119</v>
      </c>
    </row>
    <row r="17054" spans="2:3" x14ac:dyDescent="0.25">
      <c r="B17054" s="7" t="s">
        <v>17199</v>
      </c>
      <c r="C17054" s="8" t="s">
        <v>17119</v>
      </c>
    </row>
    <row r="17055" spans="2:3" x14ac:dyDescent="0.25">
      <c r="B17055" s="7" t="s">
        <v>17200</v>
      </c>
      <c r="C17055" s="8" t="s">
        <v>17119</v>
      </c>
    </row>
    <row r="17056" spans="2:3" x14ac:dyDescent="0.25">
      <c r="B17056" s="7" t="s">
        <v>17201</v>
      </c>
      <c r="C17056" s="8" t="s">
        <v>17119</v>
      </c>
    </row>
    <row r="17057" spans="2:3" x14ac:dyDescent="0.25">
      <c r="B17057" s="7" t="s">
        <v>17202</v>
      </c>
      <c r="C17057" s="8" t="s">
        <v>17119</v>
      </c>
    </row>
    <row r="17058" spans="2:3" x14ac:dyDescent="0.25">
      <c r="B17058" s="7" t="s">
        <v>17203</v>
      </c>
      <c r="C17058" s="8" t="s">
        <v>17119</v>
      </c>
    </row>
    <row r="17059" spans="2:3" x14ac:dyDescent="0.25">
      <c r="B17059" s="7" t="s">
        <v>17204</v>
      </c>
      <c r="C17059" s="8" t="s">
        <v>17119</v>
      </c>
    </row>
    <row r="17060" spans="2:3" x14ac:dyDescent="0.25">
      <c r="B17060" s="7" t="s">
        <v>17205</v>
      </c>
      <c r="C17060" s="8" t="s">
        <v>17119</v>
      </c>
    </row>
    <row r="17061" spans="2:3" x14ac:dyDescent="0.25">
      <c r="B17061" s="7" t="s">
        <v>17206</v>
      </c>
      <c r="C17061" s="8" t="s">
        <v>17119</v>
      </c>
    </row>
    <row r="17062" spans="2:3" x14ac:dyDescent="0.25">
      <c r="B17062" s="7" t="s">
        <v>17207</v>
      </c>
      <c r="C17062" s="8" t="s">
        <v>17119</v>
      </c>
    </row>
    <row r="17063" spans="2:3" x14ac:dyDescent="0.25">
      <c r="B17063" s="7" t="s">
        <v>17208</v>
      </c>
      <c r="C17063" s="8" t="s">
        <v>17119</v>
      </c>
    </row>
    <row r="17064" spans="2:3" x14ac:dyDescent="0.25">
      <c r="B17064" s="7" t="s">
        <v>17209</v>
      </c>
      <c r="C17064" s="8" t="s">
        <v>17119</v>
      </c>
    </row>
    <row r="17065" spans="2:3" x14ac:dyDescent="0.25">
      <c r="B17065" s="7" t="s">
        <v>17210</v>
      </c>
      <c r="C17065" s="8" t="s">
        <v>17119</v>
      </c>
    </row>
    <row r="17066" spans="2:3" x14ac:dyDescent="0.25">
      <c r="B17066" s="7" t="s">
        <v>17211</v>
      </c>
      <c r="C17066" s="8" t="s">
        <v>17119</v>
      </c>
    </row>
    <row r="17067" spans="2:3" x14ac:dyDescent="0.25">
      <c r="B17067" s="7" t="s">
        <v>17212</v>
      </c>
      <c r="C17067" s="8" t="s">
        <v>17119</v>
      </c>
    </row>
    <row r="17068" spans="2:3" x14ac:dyDescent="0.25">
      <c r="B17068" s="7" t="s">
        <v>17213</v>
      </c>
      <c r="C17068" s="8" t="s">
        <v>17119</v>
      </c>
    </row>
    <row r="17069" spans="2:3" x14ac:dyDescent="0.25">
      <c r="B17069" s="7" t="s">
        <v>17214</v>
      </c>
      <c r="C17069" s="8" t="s">
        <v>17119</v>
      </c>
    </row>
    <row r="17070" spans="2:3" x14ac:dyDescent="0.25">
      <c r="B17070" s="7" t="s">
        <v>17215</v>
      </c>
      <c r="C17070" s="8" t="s">
        <v>17119</v>
      </c>
    </row>
    <row r="17071" spans="2:3" x14ac:dyDescent="0.25">
      <c r="B17071" s="7" t="s">
        <v>17216</v>
      </c>
      <c r="C17071" s="8" t="s">
        <v>17119</v>
      </c>
    </row>
    <row r="17072" spans="2:3" x14ac:dyDescent="0.25">
      <c r="B17072" s="7" t="s">
        <v>17217</v>
      </c>
      <c r="C17072" s="8" t="s">
        <v>17119</v>
      </c>
    </row>
    <row r="17073" spans="2:3" x14ac:dyDescent="0.25">
      <c r="B17073" s="7" t="s">
        <v>17218</v>
      </c>
      <c r="C17073" s="8" t="s">
        <v>17119</v>
      </c>
    </row>
    <row r="17074" spans="2:3" x14ac:dyDescent="0.25">
      <c r="B17074" s="7" t="s">
        <v>17219</v>
      </c>
      <c r="C17074" s="8" t="s">
        <v>17119</v>
      </c>
    </row>
    <row r="17075" spans="2:3" x14ac:dyDescent="0.25">
      <c r="B17075" s="7" t="s">
        <v>17220</v>
      </c>
      <c r="C17075" s="8" t="s">
        <v>17119</v>
      </c>
    </row>
    <row r="17076" spans="2:3" x14ac:dyDescent="0.25">
      <c r="B17076" s="7" t="s">
        <v>17221</v>
      </c>
      <c r="C17076" s="8" t="s">
        <v>17119</v>
      </c>
    </row>
    <row r="17077" spans="2:3" x14ac:dyDescent="0.25">
      <c r="B17077" s="7" t="s">
        <v>17222</v>
      </c>
      <c r="C17077" s="8" t="s">
        <v>17119</v>
      </c>
    </row>
    <row r="17078" spans="2:3" x14ac:dyDescent="0.25">
      <c r="B17078" s="7" t="s">
        <v>17223</v>
      </c>
      <c r="C17078" s="8" t="s">
        <v>17119</v>
      </c>
    </row>
    <row r="17079" spans="2:3" x14ac:dyDescent="0.25">
      <c r="B17079" s="7" t="s">
        <v>17224</v>
      </c>
      <c r="C17079" s="8" t="s">
        <v>17119</v>
      </c>
    </row>
    <row r="17080" spans="2:3" x14ac:dyDescent="0.25">
      <c r="B17080" s="7" t="s">
        <v>17225</v>
      </c>
      <c r="C17080" s="8" t="s">
        <v>17119</v>
      </c>
    </row>
    <row r="17081" spans="2:3" x14ac:dyDescent="0.25">
      <c r="B17081" s="7" t="s">
        <v>17226</v>
      </c>
      <c r="C17081" s="8" t="s">
        <v>17119</v>
      </c>
    </row>
    <row r="17082" spans="2:3" x14ac:dyDescent="0.25">
      <c r="B17082" s="7" t="s">
        <v>17227</v>
      </c>
      <c r="C17082" s="8" t="s">
        <v>17119</v>
      </c>
    </row>
    <row r="17083" spans="2:3" x14ac:dyDescent="0.25">
      <c r="B17083" s="7" t="s">
        <v>17228</v>
      </c>
      <c r="C17083" s="8" t="s">
        <v>17119</v>
      </c>
    </row>
    <row r="17084" spans="2:3" x14ac:dyDescent="0.25">
      <c r="B17084" s="7" t="s">
        <v>17229</v>
      </c>
      <c r="C17084" s="8" t="s">
        <v>17119</v>
      </c>
    </row>
    <row r="17085" spans="2:3" x14ac:dyDescent="0.25">
      <c r="B17085" s="7" t="s">
        <v>17230</v>
      </c>
      <c r="C17085" s="8" t="s">
        <v>17119</v>
      </c>
    </row>
    <row r="17086" spans="2:3" x14ac:dyDescent="0.25">
      <c r="B17086" s="7" t="s">
        <v>17231</v>
      </c>
      <c r="C17086" s="8" t="s">
        <v>17119</v>
      </c>
    </row>
    <row r="17087" spans="2:3" x14ac:dyDescent="0.25">
      <c r="B17087" s="7" t="s">
        <v>17232</v>
      </c>
      <c r="C17087" s="8" t="s">
        <v>17119</v>
      </c>
    </row>
    <row r="17088" spans="2:3" x14ac:dyDescent="0.25">
      <c r="B17088" s="7" t="s">
        <v>17233</v>
      </c>
      <c r="C17088" s="8" t="s">
        <v>17119</v>
      </c>
    </row>
    <row r="17089" spans="2:3" x14ac:dyDescent="0.25">
      <c r="B17089" s="7" t="s">
        <v>17234</v>
      </c>
      <c r="C17089" s="8" t="s">
        <v>17119</v>
      </c>
    </row>
    <row r="17090" spans="2:3" x14ac:dyDescent="0.25">
      <c r="B17090" s="7" t="s">
        <v>17235</v>
      </c>
      <c r="C17090" s="8" t="s">
        <v>17119</v>
      </c>
    </row>
    <row r="17091" spans="2:3" x14ac:dyDescent="0.25">
      <c r="B17091" s="7" t="s">
        <v>17236</v>
      </c>
      <c r="C17091" s="8" t="s">
        <v>17119</v>
      </c>
    </row>
    <row r="17092" spans="2:3" x14ac:dyDescent="0.25">
      <c r="B17092" s="7" t="s">
        <v>17237</v>
      </c>
      <c r="C17092" s="8" t="s">
        <v>17119</v>
      </c>
    </row>
    <row r="17093" spans="2:3" x14ac:dyDescent="0.25">
      <c r="B17093" s="7" t="s">
        <v>17238</v>
      </c>
      <c r="C17093" s="8" t="s">
        <v>17119</v>
      </c>
    </row>
    <row r="17094" spans="2:3" x14ac:dyDescent="0.25">
      <c r="B17094" s="7" t="s">
        <v>17239</v>
      </c>
      <c r="C17094" s="8" t="s">
        <v>17119</v>
      </c>
    </row>
    <row r="17095" spans="2:3" x14ac:dyDescent="0.25">
      <c r="B17095" s="7" t="s">
        <v>17240</v>
      </c>
      <c r="C17095" s="8" t="s">
        <v>17119</v>
      </c>
    </row>
    <row r="17096" spans="2:3" x14ac:dyDescent="0.25">
      <c r="B17096" s="7" t="s">
        <v>17241</v>
      </c>
      <c r="C17096" s="8" t="s">
        <v>17119</v>
      </c>
    </row>
    <row r="17097" spans="2:3" x14ac:dyDescent="0.25">
      <c r="B17097" s="7" t="s">
        <v>17242</v>
      </c>
      <c r="C17097" s="8" t="s">
        <v>17119</v>
      </c>
    </row>
    <row r="17098" spans="2:3" x14ac:dyDescent="0.25">
      <c r="B17098" s="7" t="s">
        <v>17243</v>
      </c>
      <c r="C17098" s="8" t="s">
        <v>17119</v>
      </c>
    </row>
    <row r="17099" spans="2:3" x14ac:dyDescent="0.25">
      <c r="B17099" s="7" t="s">
        <v>17244</v>
      </c>
      <c r="C17099" s="8" t="s">
        <v>17119</v>
      </c>
    </row>
    <row r="17100" spans="2:3" x14ac:dyDescent="0.25">
      <c r="B17100" s="7" t="s">
        <v>17245</v>
      </c>
      <c r="C17100" s="8" t="s">
        <v>17246</v>
      </c>
    </row>
    <row r="17101" spans="2:3" x14ac:dyDescent="0.25">
      <c r="B17101" s="7" t="s">
        <v>17247</v>
      </c>
      <c r="C17101" s="8" t="s">
        <v>17246</v>
      </c>
    </row>
    <row r="17102" spans="2:3" x14ac:dyDescent="0.25">
      <c r="B17102" s="7" t="s">
        <v>17248</v>
      </c>
      <c r="C17102" s="8" t="s">
        <v>17246</v>
      </c>
    </row>
    <row r="17103" spans="2:3" x14ac:dyDescent="0.25">
      <c r="B17103" s="7" t="s">
        <v>17249</v>
      </c>
      <c r="C17103" s="8" t="s">
        <v>17246</v>
      </c>
    </row>
    <row r="17104" spans="2:3" x14ac:dyDescent="0.25">
      <c r="B17104" s="7" t="s">
        <v>17250</v>
      </c>
      <c r="C17104" s="8" t="s">
        <v>17246</v>
      </c>
    </row>
    <row r="17105" spans="2:3" x14ac:dyDescent="0.25">
      <c r="B17105" s="7" t="s">
        <v>17251</v>
      </c>
      <c r="C17105" s="8" t="s">
        <v>17246</v>
      </c>
    </row>
    <row r="17106" spans="2:3" x14ac:dyDescent="0.25">
      <c r="B17106" s="7" t="s">
        <v>17252</v>
      </c>
      <c r="C17106" s="8" t="s">
        <v>17246</v>
      </c>
    </row>
    <row r="17107" spans="2:3" x14ac:dyDescent="0.25">
      <c r="B17107" s="7" t="s">
        <v>17253</v>
      </c>
      <c r="C17107" s="8" t="s">
        <v>17246</v>
      </c>
    </row>
    <row r="17108" spans="2:3" x14ac:dyDescent="0.25">
      <c r="B17108" s="7" t="s">
        <v>17254</v>
      </c>
      <c r="C17108" s="8" t="s">
        <v>17246</v>
      </c>
    </row>
    <row r="17109" spans="2:3" x14ac:dyDescent="0.25">
      <c r="B17109" s="7" t="s">
        <v>17255</v>
      </c>
      <c r="C17109" s="8" t="s">
        <v>17246</v>
      </c>
    </row>
    <row r="17110" spans="2:3" x14ac:dyDescent="0.25">
      <c r="B17110" s="7" t="s">
        <v>17256</v>
      </c>
      <c r="C17110" s="8" t="s">
        <v>17246</v>
      </c>
    </row>
    <row r="17111" spans="2:3" x14ac:dyDescent="0.25">
      <c r="B17111" s="7" t="s">
        <v>17257</v>
      </c>
      <c r="C17111" s="8" t="s">
        <v>17246</v>
      </c>
    </row>
    <row r="17112" spans="2:3" x14ac:dyDescent="0.25">
      <c r="B17112" s="7" t="s">
        <v>17258</v>
      </c>
      <c r="C17112" s="8" t="s">
        <v>17246</v>
      </c>
    </row>
    <row r="17113" spans="2:3" x14ac:dyDescent="0.25">
      <c r="B17113" s="7" t="s">
        <v>17259</v>
      </c>
      <c r="C17113" s="8" t="s">
        <v>17246</v>
      </c>
    </row>
    <row r="17114" spans="2:3" x14ac:dyDescent="0.25">
      <c r="B17114" s="7" t="s">
        <v>17260</v>
      </c>
      <c r="C17114" s="8" t="s">
        <v>17246</v>
      </c>
    </row>
    <row r="17115" spans="2:3" x14ac:dyDescent="0.25">
      <c r="B17115" s="7" t="s">
        <v>17261</v>
      </c>
      <c r="C17115" s="8" t="s">
        <v>17246</v>
      </c>
    </row>
    <row r="17116" spans="2:3" x14ac:dyDescent="0.25">
      <c r="B17116" s="7" t="s">
        <v>17262</v>
      </c>
      <c r="C17116" s="8" t="s">
        <v>17246</v>
      </c>
    </row>
    <row r="17117" spans="2:3" x14ac:dyDescent="0.25">
      <c r="B17117" s="7" t="s">
        <v>17263</v>
      </c>
      <c r="C17117" s="8" t="s">
        <v>17246</v>
      </c>
    </row>
    <row r="17118" spans="2:3" x14ac:dyDescent="0.25">
      <c r="B17118" s="7" t="s">
        <v>17264</v>
      </c>
      <c r="C17118" s="8" t="s">
        <v>17246</v>
      </c>
    </row>
    <row r="17119" spans="2:3" x14ac:dyDescent="0.25">
      <c r="B17119" s="7" t="s">
        <v>17265</v>
      </c>
      <c r="C17119" s="8" t="s">
        <v>17246</v>
      </c>
    </row>
    <row r="17120" spans="2:3" x14ac:dyDescent="0.25">
      <c r="B17120" s="7" t="s">
        <v>17266</v>
      </c>
      <c r="C17120" s="8" t="s">
        <v>17246</v>
      </c>
    </row>
    <row r="17121" spans="2:3" x14ac:dyDescent="0.25">
      <c r="B17121" s="7" t="s">
        <v>17267</v>
      </c>
      <c r="C17121" s="8" t="s">
        <v>17246</v>
      </c>
    </row>
    <row r="17122" spans="2:3" x14ac:dyDescent="0.25">
      <c r="B17122" s="7" t="s">
        <v>17268</v>
      </c>
      <c r="C17122" s="8" t="s">
        <v>17246</v>
      </c>
    </row>
    <row r="17123" spans="2:3" x14ac:dyDescent="0.25">
      <c r="B17123" s="7" t="s">
        <v>17269</v>
      </c>
      <c r="C17123" s="8" t="s">
        <v>17246</v>
      </c>
    </row>
    <row r="17124" spans="2:3" x14ac:dyDescent="0.25">
      <c r="B17124" s="7" t="s">
        <v>17270</v>
      </c>
      <c r="C17124" s="8" t="s">
        <v>17246</v>
      </c>
    </row>
    <row r="17125" spans="2:3" x14ac:dyDescent="0.25">
      <c r="B17125" s="7" t="s">
        <v>17271</v>
      </c>
      <c r="C17125" s="8" t="s">
        <v>17246</v>
      </c>
    </row>
    <row r="17126" spans="2:3" x14ac:dyDescent="0.25">
      <c r="B17126" s="7" t="s">
        <v>17272</v>
      </c>
      <c r="C17126" s="8" t="s">
        <v>17246</v>
      </c>
    </row>
    <row r="17127" spans="2:3" x14ac:dyDescent="0.25">
      <c r="B17127" s="7" t="s">
        <v>17273</v>
      </c>
      <c r="C17127" s="8" t="s">
        <v>17246</v>
      </c>
    </row>
    <row r="17128" spans="2:3" x14ac:dyDescent="0.25">
      <c r="B17128" s="7" t="s">
        <v>17274</v>
      </c>
      <c r="C17128" s="8" t="s">
        <v>17246</v>
      </c>
    </row>
    <row r="17129" spans="2:3" x14ac:dyDescent="0.25">
      <c r="B17129" s="7" t="s">
        <v>17275</v>
      </c>
      <c r="C17129" s="8" t="s">
        <v>17246</v>
      </c>
    </row>
    <row r="17130" spans="2:3" x14ac:dyDescent="0.25">
      <c r="B17130" s="7" t="s">
        <v>17276</v>
      </c>
      <c r="C17130" s="8" t="s">
        <v>17246</v>
      </c>
    </row>
    <row r="17131" spans="2:3" x14ac:dyDescent="0.25">
      <c r="B17131" s="7" t="s">
        <v>17277</v>
      </c>
      <c r="C17131" s="8" t="s">
        <v>17246</v>
      </c>
    </row>
    <row r="17132" spans="2:3" x14ac:dyDescent="0.25">
      <c r="B17132" s="7" t="s">
        <v>17278</v>
      </c>
      <c r="C17132" s="8" t="s">
        <v>17246</v>
      </c>
    </row>
    <row r="17133" spans="2:3" x14ac:dyDescent="0.25">
      <c r="B17133" s="7" t="s">
        <v>17279</v>
      </c>
      <c r="C17133" s="8" t="s">
        <v>17246</v>
      </c>
    </row>
    <row r="17134" spans="2:3" x14ac:dyDescent="0.25">
      <c r="B17134" s="7" t="s">
        <v>17280</v>
      </c>
      <c r="C17134" s="8" t="s">
        <v>17246</v>
      </c>
    </row>
    <row r="17135" spans="2:3" x14ac:dyDescent="0.25">
      <c r="B17135" s="7" t="s">
        <v>17281</v>
      </c>
      <c r="C17135" s="8" t="s">
        <v>17246</v>
      </c>
    </row>
    <row r="17136" spans="2:3" x14ac:dyDescent="0.25">
      <c r="B17136" s="7" t="s">
        <v>17282</v>
      </c>
      <c r="C17136" s="8" t="s">
        <v>17246</v>
      </c>
    </row>
    <row r="17137" spans="2:3" x14ac:dyDescent="0.25">
      <c r="B17137" s="7" t="s">
        <v>17283</v>
      </c>
      <c r="C17137" s="8" t="s">
        <v>17246</v>
      </c>
    </row>
    <row r="17138" spans="2:3" x14ac:dyDescent="0.25">
      <c r="B17138" s="7" t="s">
        <v>17284</v>
      </c>
      <c r="C17138" s="8" t="s">
        <v>17246</v>
      </c>
    </row>
    <row r="17139" spans="2:3" x14ac:dyDescent="0.25">
      <c r="B17139" s="7" t="s">
        <v>17285</v>
      </c>
      <c r="C17139" s="8" t="s">
        <v>17246</v>
      </c>
    </row>
    <row r="17140" spans="2:3" x14ac:dyDescent="0.25">
      <c r="B17140" s="7" t="s">
        <v>17286</v>
      </c>
      <c r="C17140" s="8" t="s">
        <v>17246</v>
      </c>
    </row>
    <row r="17141" spans="2:3" x14ac:dyDescent="0.25">
      <c r="B17141" s="7" t="s">
        <v>17287</v>
      </c>
      <c r="C17141" s="8" t="s">
        <v>17246</v>
      </c>
    </row>
    <row r="17142" spans="2:3" x14ac:dyDescent="0.25">
      <c r="B17142" s="7" t="s">
        <v>17288</v>
      </c>
      <c r="C17142" s="8" t="s">
        <v>17246</v>
      </c>
    </row>
    <row r="17143" spans="2:3" x14ac:dyDescent="0.25">
      <c r="B17143" s="7" t="s">
        <v>17289</v>
      </c>
      <c r="C17143" s="8" t="s">
        <v>17246</v>
      </c>
    </row>
    <row r="17144" spans="2:3" x14ac:dyDescent="0.25">
      <c r="B17144" s="7" t="s">
        <v>17290</v>
      </c>
      <c r="C17144" s="8" t="s">
        <v>17246</v>
      </c>
    </row>
    <row r="17145" spans="2:3" x14ac:dyDescent="0.25">
      <c r="B17145" s="7" t="s">
        <v>17291</v>
      </c>
      <c r="C17145" s="8" t="s">
        <v>17246</v>
      </c>
    </row>
    <row r="17146" spans="2:3" x14ac:dyDescent="0.25">
      <c r="B17146" s="7" t="s">
        <v>17292</v>
      </c>
      <c r="C17146" s="8" t="s">
        <v>17246</v>
      </c>
    </row>
    <row r="17147" spans="2:3" x14ac:dyDescent="0.25">
      <c r="B17147" s="7" t="s">
        <v>17293</v>
      </c>
      <c r="C17147" s="8" t="s">
        <v>17246</v>
      </c>
    </row>
    <row r="17148" spans="2:3" x14ac:dyDescent="0.25">
      <c r="B17148" s="7" t="s">
        <v>17294</v>
      </c>
      <c r="C17148" s="8" t="s">
        <v>17246</v>
      </c>
    </row>
    <row r="17149" spans="2:3" x14ac:dyDescent="0.25">
      <c r="B17149" s="7" t="s">
        <v>17295</v>
      </c>
      <c r="C17149" s="8" t="s">
        <v>17246</v>
      </c>
    </row>
    <row r="17150" spans="2:3" x14ac:dyDescent="0.25">
      <c r="B17150" s="7" t="s">
        <v>17296</v>
      </c>
      <c r="C17150" s="8" t="s">
        <v>17246</v>
      </c>
    </row>
    <row r="17151" spans="2:3" x14ac:dyDescent="0.25">
      <c r="B17151" s="7" t="s">
        <v>17297</v>
      </c>
      <c r="C17151" s="8" t="s">
        <v>17246</v>
      </c>
    </row>
    <row r="17152" spans="2:3" x14ac:dyDescent="0.25">
      <c r="B17152" s="7" t="s">
        <v>17298</v>
      </c>
      <c r="C17152" s="8" t="s">
        <v>17246</v>
      </c>
    </row>
    <row r="17153" spans="2:3" x14ac:dyDescent="0.25">
      <c r="B17153" s="7" t="s">
        <v>17299</v>
      </c>
      <c r="C17153" s="8" t="s">
        <v>17246</v>
      </c>
    </row>
    <row r="17154" spans="2:3" x14ac:dyDescent="0.25">
      <c r="B17154" s="7" t="s">
        <v>17300</v>
      </c>
      <c r="C17154" s="8" t="s">
        <v>17246</v>
      </c>
    </row>
    <row r="17155" spans="2:3" x14ac:dyDescent="0.25">
      <c r="B17155" s="7" t="s">
        <v>17301</v>
      </c>
      <c r="C17155" s="8" t="s">
        <v>17246</v>
      </c>
    </row>
    <row r="17156" spans="2:3" x14ac:dyDescent="0.25">
      <c r="B17156" s="7" t="s">
        <v>17302</v>
      </c>
      <c r="C17156" s="8" t="s">
        <v>17246</v>
      </c>
    </row>
    <row r="17157" spans="2:3" x14ac:dyDescent="0.25">
      <c r="B17157" s="7" t="s">
        <v>17303</v>
      </c>
      <c r="C17157" s="8" t="s">
        <v>17246</v>
      </c>
    </row>
    <row r="17158" spans="2:3" x14ac:dyDescent="0.25">
      <c r="B17158" s="7" t="s">
        <v>17304</v>
      </c>
      <c r="C17158" s="8" t="s">
        <v>17246</v>
      </c>
    </row>
    <row r="17159" spans="2:3" x14ac:dyDescent="0.25">
      <c r="B17159" s="7" t="s">
        <v>17305</v>
      </c>
      <c r="C17159" s="8" t="s">
        <v>17246</v>
      </c>
    </row>
    <row r="17160" spans="2:3" x14ac:dyDescent="0.25">
      <c r="B17160" s="7" t="s">
        <v>17306</v>
      </c>
      <c r="C17160" s="8" t="s">
        <v>17246</v>
      </c>
    </row>
    <row r="17161" spans="2:3" x14ac:dyDescent="0.25">
      <c r="B17161" s="7" t="s">
        <v>17307</v>
      </c>
      <c r="C17161" s="8" t="s">
        <v>17246</v>
      </c>
    </row>
    <row r="17162" spans="2:3" x14ac:dyDescent="0.25">
      <c r="B17162" s="7" t="s">
        <v>17308</v>
      </c>
      <c r="C17162" s="8" t="s">
        <v>17246</v>
      </c>
    </row>
    <row r="17163" spans="2:3" x14ac:dyDescent="0.25">
      <c r="B17163" s="7" t="s">
        <v>17309</v>
      </c>
      <c r="C17163" s="8" t="s">
        <v>17246</v>
      </c>
    </row>
    <row r="17164" spans="2:3" x14ac:dyDescent="0.25">
      <c r="B17164" s="7" t="s">
        <v>17310</v>
      </c>
      <c r="C17164" s="8" t="s">
        <v>17246</v>
      </c>
    </row>
    <row r="17165" spans="2:3" x14ac:dyDescent="0.25">
      <c r="B17165" s="7" t="s">
        <v>17311</v>
      </c>
      <c r="C17165" s="8" t="s">
        <v>17246</v>
      </c>
    </row>
    <row r="17166" spans="2:3" x14ac:dyDescent="0.25">
      <c r="B17166" s="7" t="s">
        <v>17312</v>
      </c>
      <c r="C17166" s="8" t="s">
        <v>17246</v>
      </c>
    </row>
    <row r="17167" spans="2:3" x14ac:dyDescent="0.25">
      <c r="B17167" s="7" t="s">
        <v>17313</v>
      </c>
      <c r="C17167" s="8" t="s">
        <v>17246</v>
      </c>
    </row>
    <row r="17168" spans="2:3" x14ac:dyDescent="0.25">
      <c r="B17168" s="7" t="s">
        <v>17314</v>
      </c>
      <c r="C17168" s="8" t="s">
        <v>17246</v>
      </c>
    </row>
    <row r="17169" spans="2:3" x14ac:dyDescent="0.25">
      <c r="B17169" s="7" t="s">
        <v>17315</v>
      </c>
      <c r="C17169" s="8" t="s">
        <v>17246</v>
      </c>
    </row>
    <row r="17170" spans="2:3" x14ac:dyDescent="0.25">
      <c r="B17170" s="7" t="s">
        <v>17316</v>
      </c>
      <c r="C17170" s="8" t="s">
        <v>17246</v>
      </c>
    </row>
    <row r="17171" spans="2:3" x14ac:dyDescent="0.25">
      <c r="B17171" s="7" t="s">
        <v>17317</v>
      </c>
      <c r="C17171" s="8" t="s">
        <v>17246</v>
      </c>
    </row>
    <row r="17172" spans="2:3" x14ac:dyDescent="0.25">
      <c r="B17172" s="7" t="s">
        <v>17318</v>
      </c>
      <c r="C17172" s="8" t="s">
        <v>17246</v>
      </c>
    </row>
    <row r="17173" spans="2:3" x14ac:dyDescent="0.25">
      <c r="B17173" s="7" t="s">
        <v>17319</v>
      </c>
      <c r="C17173" s="8" t="s">
        <v>17246</v>
      </c>
    </row>
    <row r="17174" spans="2:3" x14ac:dyDescent="0.25">
      <c r="B17174" s="7" t="s">
        <v>17320</v>
      </c>
      <c r="C17174" s="8" t="s">
        <v>17246</v>
      </c>
    </row>
    <row r="17175" spans="2:3" x14ac:dyDescent="0.25">
      <c r="B17175" s="7" t="s">
        <v>17321</v>
      </c>
      <c r="C17175" s="8" t="s">
        <v>17246</v>
      </c>
    </row>
    <row r="17176" spans="2:3" x14ac:dyDescent="0.25">
      <c r="B17176" s="7" t="s">
        <v>17322</v>
      </c>
      <c r="C17176" s="8" t="s">
        <v>17246</v>
      </c>
    </row>
    <row r="17177" spans="2:3" x14ac:dyDescent="0.25">
      <c r="B17177" s="7" t="s">
        <v>17323</v>
      </c>
      <c r="C17177" s="8" t="s">
        <v>17246</v>
      </c>
    </row>
    <row r="17178" spans="2:3" x14ac:dyDescent="0.25">
      <c r="B17178" s="7" t="s">
        <v>17324</v>
      </c>
      <c r="C17178" s="8" t="s">
        <v>17246</v>
      </c>
    </row>
    <row r="17179" spans="2:3" x14ac:dyDescent="0.25">
      <c r="B17179" s="7" t="s">
        <v>17325</v>
      </c>
      <c r="C17179" s="8" t="s">
        <v>17246</v>
      </c>
    </row>
    <row r="17180" spans="2:3" x14ac:dyDescent="0.25">
      <c r="B17180" s="7" t="s">
        <v>17326</v>
      </c>
      <c r="C17180" s="8" t="s">
        <v>17246</v>
      </c>
    </row>
    <row r="17181" spans="2:3" x14ac:dyDescent="0.25">
      <c r="B17181" s="7" t="s">
        <v>17327</v>
      </c>
      <c r="C17181" s="8" t="s">
        <v>17246</v>
      </c>
    </row>
    <row r="17182" spans="2:3" x14ac:dyDescent="0.25">
      <c r="B17182" s="7" t="s">
        <v>17328</v>
      </c>
      <c r="C17182" s="8" t="s">
        <v>17246</v>
      </c>
    </row>
    <row r="17183" spans="2:3" x14ac:dyDescent="0.25">
      <c r="B17183" s="7" t="s">
        <v>17329</v>
      </c>
      <c r="C17183" s="8" t="s">
        <v>17246</v>
      </c>
    </row>
    <row r="17184" spans="2:3" x14ac:dyDescent="0.25">
      <c r="B17184" s="7" t="s">
        <v>17330</v>
      </c>
      <c r="C17184" s="8" t="s">
        <v>17246</v>
      </c>
    </row>
    <row r="17185" spans="2:3" x14ac:dyDescent="0.25">
      <c r="B17185" s="7" t="s">
        <v>17331</v>
      </c>
      <c r="C17185" s="8" t="s">
        <v>17246</v>
      </c>
    </row>
    <row r="17186" spans="2:3" x14ac:dyDescent="0.25">
      <c r="B17186" s="7" t="s">
        <v>17332</v>
      </c>
      <c r="C17186" s="8" t="s">
        <v>17246</v>
      </c>
    </row>
    <row r="17187" spans="2:3" x14ac:dyDescent="0.25">
      <c r="B17187" s="7" t="s">
        <v>17333</v>
      </c>
      <c r="C17187" s="8" t="s">
        <v>17246</v>
      </c>
    </row>
    <row r="17188" spans="2:3" x14ac:dyDescent="0.25">
      <c r="B17188" s="7" t="s">
        <v>17334</v>
      </c>
      <c r="C17188" s="8" t="s">
        <v>17246</v>
      </c>
    </row>
    <row r="17189" spans="2:3" x14ac:dyDescent="0.25">
      <c r="B17189" s="7" t="s">
        <v>17335</v>
      </c>
      <c r="C17189" s="8" t="s">
        <v>17246</v>
      </c>
    </row>
    <row r="17190" spans="2:3" x14ac:dyDescent="0.25">
      <c r="B17190" s="7" t="s">
        <v>17336</v>
      </c>
      <c r="C17190" s="8" t="s">
        <v>17246</v>
      </c>
    </row>
    <row r="17191" spans="2:3" x14ac:dyDescent="0.25">
      <c r="B17191" s="7" t="s">
        <v>17337</v>
      </c>
      <c r="C17191" s="8" t="s">
        <v>17246</v>
      </c>
    </row>
    <row r="17192" spans="2:3" x14ac:dyDescent="0.25">
      <c r="B17192" s="7" t="s">
        <v>17338</v>
      </c>
      <c r="C17192" s="8" t="s">
        <v>17246</v>
      </c>
    </row>
    <row r="17193" spans="2:3" x14ac:dyDescent="0.25">
      <c r="B17193" s="7" t="s">
        <v>17339</v>
      </c>
      <c r="C17193" s="8" t="s">
        <v>17246</v>
      </c>
    </row>
    <row r="17194" spans="2:3" x14ac:dyDescent="0.25">
      <c r="B17194" s="7" t="s">
        <v>17340</v>
      </c>
      <c r="C17194" s="8" t="s">
        <v>17246</v>
      </c>
    </row>
    <row r="17195" spans="2:3" x14ac:dyDescent="0.25">
      <c r="B17195" s="7" t="s">
        <v>17341</v>
      </c>
      <c r="C17195" s="8" t="s">
        <v>17246</v>
      </c>
    </row>
    <row r="17196" spans="2:3" x14ac:dyDescent="0.25">
      <c r="B17196" s="7" t="s">
        <v>17342</v>
      </c>
      <c r="C17196" s="8" t="s">
        <v>17246</v>
      </c>
    </row>
    <row r="17197" spans="2:3" x14ac:dyDescent="0.25">
      <c r="B17197" s="7" t="s">
        <v>17343</v>
      </c>
      <c r="C17197" s="8" t="s">
        <v>17246</v>
      </c>
    </row>
    <row r="17198" spans="2:3" x14ac:dyDescent="0.25">
      <c r="B17198" s="7" t="s">
        <v>17344</v>
      </c>
      <c r="C17198" s="8" t="s">
        <v>17246</v>
      </c>
    </row>
    <row r="17199" spans="2:3" x14ac:dyDescent="0.25">
      <c r="B17199" s="7" t="s">
        <v>17345</v>
      </c>
      <c r="C17199" s="8" t="s">
        <v>17246</v>
      </c>
    </row>
    <row r="17200" spans="2:3" x14ac:dyDescent="0.25">
      <c r="B17200" s="7" t="s">
        <v>17346</v>
      </c>
      <c r="C17200" s="8" t="s">
        <v>17246</v>
      </c>
    </row>
    <row r="17201" spans="2:3" x14ac:dyDescent="0.25">
      <c r="B17201" s="7" t="s">
        <v>17347</v>
      </c>
      <c r="C17201" s="8" t="s">
        <v>17246</v>
      </c>
    </row>
    <row r="17202" spans="2:3" x14ac:dyDescent="0.25">
      <c r="B17202" s="7" t="s">
        <v>17348</v>
      </c>
      <c r="C17202" s="8" t="s">
        <v>17246</v>
      </c>
    </row>
    <row r="17203" spans="2:3" x14ac:dyDescent="0.25">
      <c r="B17203" s="7" t="s">
        <v>17349</v>
      </c>
      <c r="C17203" s="8" t="s">
        <v>17246</v>
      </c>
    </row>
    <row r="17204" spans="2:3" x14ac:dyDescent="0.25">
      <c r="B17204" s="7" t="s">
        <v>17350</v>
      </c>
      <c r="C17204" s="8" t="s">
        <v>17351</v>
      </c>
    </row>
    <row r="17205" spans="2:3" x14ac:dyDescent="0.25">
      <c r="B17205" s="7" t="s">
        <v>17352</v>
      </c>
      <c r="C17205" s="8" t="s">
        <v>17351</v>
      </c>
    </row>
    <row r="17206" spans="2:3" x14ac:dyDescent="0.25">
      <c r="B17206" s="7" t="s">
        <v>17353</v>
      </c>
      <c r="C17206" s="8" t="s">
        <v>17351</v>
      </c>
    </row>
    <row r="17207" spans="2:3" x14ac:dyDescent="0.25">
      <c r="B17207" s="7" t="s">
        <v>17354</v>
      </c>
      <c r="C17207" s="8" t="s">
        <v>17351</v>
      </c>
    </row>
    <row r="17208" spans="2:3" x14ac:dyDescent="0.25">
      <c r="B17208" s="7" t="s">
        <v>17355</v>
      </c>
      <c r="C17208" s="8" t="s">
        <v>17351</v>
      </c>
    </row>
    <row r="17209" spans="2:3" x14ac:dyDescent="0.25">
      <c r="B17209" s="7" t="s">
        <v>17356</v>
      </c>
      <c r="C17209" s="8" t="s">
        <v>17351</v>
      </c>
    </row>
    <row r="17210" spans="2:3" x14ac:dyDescent="0.25">
      <c r="B17210" s="7" t="s">
        <v>17357</v>
      </c>
      <c r="C17210" s="8" t="s">
        <v>17351</v>
      </c>
    </row>
    <row r="17211" spans="2:3" x14ac:dyDescent="0.25">
      <c r="B17211" s="7" t="s">
        <v>17358</v>
      </c>
      <c r="C17211" s="8" t="s">
        <v>17351</v>
      </c>
    </row>
    <row r="17212" spans="2:3" x14ac:dyDescent="0.25">
      <c r="B17212" s="7" t="s">
        <v>17359</v>
      </c>
      <c r="C17212" s="8" t="s">
        <v>17351</v>
      </c>
    </row>
    <row r="17213" spans="2:3" x14ac:dyDescent="0.25">
      <c r="B17213" s="7" t="s">
        <v>17360</v>
      </c>
      <c r="C17213" s="8" t="s">
        <v>17351</v>
      </c>
    </row>
    <row r="17214" spans="2:3" x14ac:dyDescent="0.25">
      <c r="B17214" s="7" t="s">
        <v>17361</v>
      </c>
      <c r="C17214" s="8" t="s">
        <v>17351</v>
      </c>
    </row>
    <row r="17215" spans="2:3" x14ac:dyDescent="0.25">
      <c r="B17215" s="7" t="s">
        <v>17362</v>
      </c>
      <c r="C17215" s="8" t="s">
        <v>17351</v>
      </c>
    </row>
    <row r="17216" spans="2:3" x14ac:dyDescent="0.25">
      <c r="B17216" s="7" t="s">
        <v>17363</v>
      </c>
      <c r="C17216" s="8" t="s">
        <v>17351</v>
      </c>
    </row>
    <row r="17217" spans="2:3" x14ac:dyDescent="0.25">
      <c r="B17217" s="7" t="s">
        <v>17364</v>
      </c>
      <c r="C17217" s="8" t="s">
        <v>17351</v>
      </c>
    </row>
    <row r="17218" spans="2:3" x14ac:dyDescent="0.25">
      <c r="B17218" s="7" t="s">
        <v>17365</v>
      </c>
      <c r="C17218" s="8" t="s">
        <v>17351</v>
      </c>
    </row>
    <row r="17219" spans="2:3" x14ac:dyDescent="0.25">
      <c r="B17219" s="7" t="s">
        <v>17366</v>
      </c>
      <c r="C17219" s="8" t="s">
        <v>17351</v>
      </c>
    </row>
    <row r="17220" spans="2:3" x14ac:dyDescent="0.25">
      <c r="B17220" s="7" t="s">
        <v>17367</v>
      </c>
      <c r="C17220" s="8" t="s">
        <v>17351</v>
      </c>
    </row>
    <row r="17221" spans="2:3" x14ac:dyDescent="0.25">
      <c r="B17221" s="7" t="s">
        <v>17368</v>
      </c>
      <c r="C17221" s="8" t="s">
        <v>17351</v>
      </c>
    </row>
    <row r="17222" spans="2:3" x14ac:dyDescent="0.25">
      <c r="B17222" s="7" t="s">
        <v>17369</v>
      </c>
      <c r="C17222" s="8" t="s">
        <v>17351</v>
      </c>
    </row>
    <row r="17223" spans="2:3" x14ac:dyDescent="0.25">
      <c r="B17223" s="7" t="s">
        <v>17370</v>
      </c>
      <c r="C17223" s="8" t="s">
        <v>17351</v>
      </c>
    </row>
    <row r="17224" spans="2:3" x14ac:dyDescent="0.25">
      <c r="B17224" s="7" t="s">
        <v>17371</v>
      </c>
      <c r="C17224" s="8" t="s">
        <v>17351</v>
      </c>
    </row>
    <row r="17225" spans="2:3" x14ac:dyDescent="0.25">
      <c r="B17225" s="7" t="s">
        <v>17372</v>
      </c>
      <c r="C17225" s="8" t="s">
        <v>17351</v>
      </c>
    </row>
    <row r="17226" spans="2:3" x14ac:dyDescent="0.25">
      <c r="B17226" s="7" t="s">
        <v>17373</v>
      </c>
      <c r="C17226" s="8" t="s">
        <v>17351</v>
      </c>
    </row>
    <row r="17227" spans="2:3" x14ac:dyDescent="0.25">
      <c r="B17227" s="7" t="s">
        <v>17374</v>
      </c>
      <c r="C17227" s="8" t="s">
        <v>17351</v>
      </c>
    </row>
    <row r="17228" spans="2:3" x14ac:dyDescent="0.25">
      <c r="B17228" s="7" t="s">
        <v>17375</v>
      </c>
      <c r="C17228" s="8" t="s">
        <v>17351</v>
      </c>
    </row>
    <row r="17229" spans="2:3" x14ac:dyDescent="0.25">
      <c r="B17229" s="7" t="s">
        <v>17376</v>
      </c>
      <c r="C17229" s="8" t="s">
        <v>17351</v>
      </c>
    </row>
    <row r="17230" spans="2:3" x14ac:dyDescent="0.25">
      <c r="B17230" s="7" t="s">
        <v>17377</v>
      </c>
      <c r="C17230" s="8" t="s">
        <v>17351</v>
      </c>
    </row>
    <row r="17231" spans="2:3" x14ac:dyDescent="0.25">
      <c r="B17231" s="7" t="s">
        <v>17378</v>
      </c>
      <c r="C17231" s="8" t="s">
        <v>17351</v>
      </c>
    </row>
    <row r="17232" spans="2:3" x14ac:dyDescent="0.25">
      <c r="B17232" s="7" t="s">
        <v>17379</v>
      </c>
      <c r="C17232" s="8" t="s">
        <v>17351</v>
      </c>
    </row>
    <row r="17233" spans="2:3" x14ac:dyDescent="0.25">
      <c r="B17233" s="7" t="s">
        <v>17380</v>
      </c>
      <c r="C17233" s="8" t="s">
        <v>17351</v>
      </c>
    </row>
    <row r="17234" spans="2:3" x14ac:dyDescent="0.25">
      <c r="B17234" s="7" t="s">
        <v>17381</v>
      </c>
      <c r="C17234" s="8" t="s">
        <v>17351</v>
      </c>
    </row>
    <row r="17235" spans="2:3" x14ac:dyDescent="0.25">
      <c r="B17235" s="7" t="s">
        <v>17382</v>
      </c>
      <c r="C17235" s="8" t="s">
        <v>17351</v>
      </c>
    </row>
    <row r="17236" spans="2:3" x14ac:dyDescent="0.25">
      <c r="B17236" s="7" t="s">
        <v>17383</v>
      </c>
      <c r="C17236" s="8" t="s">
        <v>17351</v>
      </c>
    </row>
    <row r="17237" spans="2:3" x14ac:dyDescent="0.25">
      <c r="B17237" s="7" t="s">
        <v>17384</v>
      </c>
      <c r="C17237" s="8" t="s">
        <v>17351</v>
      </c>
    </row>
    <row r="17238" spans="2:3" x14ac:dyDescent="0.25">
      <c r="B17238" s="7" t="s">
        <v>17385</v>
      </c>
      <c r="C17238" s="8" t="s">
        <v>17351</v>
      </c>
    </row>
    <row r="17239" spans="2:3" x14ac:dyDescent="0.25">
      <c r="B17239" s="7" t="s">
        <v>17386</v>
      </c>
      <c r="C17239" s="8" t="s">
        <v>17351</v>
      </c>
    </row>
    <row r="17240" spans="2:3" x14ac:dyDescent="0.25">
      <c r="B17240" s="7" t="s">
        <v>17387</v>
      </c>
      <c r="C17240" s="8" t="s">
        <v>17351</v>
      </c>
    </row>
    <row r="17241" spans="2:3" x14ac:dyDescent="0.25">
      <c r="B17241" s="7" t="s">
        <v>17388</v>
      </c>
      <c r="C17241" s="8" t="s">
        <v>17351</v>
      </c>
    </row>
    <row r="17242" spans="2:3" x14ac:dyDescent="0.25">
      <c r="B17242" s="7" t="s">
        <v>17389</v>
      </c>
      <c r="C17242" s="8" t="s">
        <v>17351</v>
      </c>
    </row>
    <row r="17243" spans="2:3" x14ac:dyDescent="0.25">
      <c r="B17243" s="7" t="s">
        <v>17390</v>
      </c>
      <c r="C17243" s="8" t="s">
        <v>17351</v>
      </c>
    </row>
    <row r="17244" spans="2:3" x14ac:dyDescent="0.25">
      <c r="B17244" s="7" t="s">
        <v>17391</v>
      </c>
      <c r="C17244" s="8" t="s">
        <v>17351</v>
      </c>
    </row>
    <row r="17245" spans="2:3" x14ac:dyDescent="0.25">
      <c r="B17245" s="7" t="s">
        <v>17392</v>
      </c>
      <c r="C17245" s="8" t="s">
        <v>17351</v>
      </c>
    </row>
    <row r="17246" spans="2:3" x14ac:dyDescent="0.25">
      <c r="B17246" s="7" t="s">
        <v>17393</v>
      </c>
      <c r="C17246" s="8" t="s">
        <v>17351</v>
      </c>
    </row>
    <row r="17247" spans="2:3" x14ac:dyDescent="0.25">
      <c r="B17247" s="7" t="s">
        <v>17394</v>
      </c>
      <c r="C17247" s="8" t="s">
        <v>17351</v>
      </c>
    </row>
    <row r="17248" spans="2:3" x14ac:dyDescent="0.25">
      <c r="B17248" s="7" t="s">
        <v>17395</v>
      </c>
      <c r="C17248" s="8" t="s">
        <v>17351</v>
      </c>
    </row>
    <row r="17249" spans="2:3" x14ac:dyDescent="0.25">
      <c r="B17249" s="7" t="s">
        <v>17396</v>
      </c>
      <c r="C17249" s="8" t="s">
        <v>17351</v>
      </c>
    </row>
    <row r="17250" spans="2:3" x14ac:dyDescent="0.25">
      <c r="B17250" s="7" t="s">
        <v>17397</v>
      </c>
      <c r="C17250" s="8" t="s">
        <v>17351</v>
      </c>
    </row>
    <row r="17251" spans="2:3" x14ac:dyDescent="0.25">
      <c r="B17251" s="7" t="s">
        <v>17398</v>
      </c>
      <c r="C17251" s="8" t="s">
        <v>17351</v>
      </c>
    </row>
    <row r="17252" spans="2:3" x14ac:dyDescent="0.25">
      <c r="B17252" s="7" t="s">
        <v>17399</v>
      </c>
      <c r="C17252" s="8" t="s">
        <v>17351</v>
      </c>
    </row>
    <row r="17253" spans="2:3" x14ac:dyDescent="0.25">
      <c r="B17253" s="7" t="s">
        <v>17400</v>
      </c>
      <c r="C17253" s="8" t="s">
        <v>17351</v>
      </c>
    </row>
    <row r="17254" spans="2:3" x14ac:dyDescent="0.25">
      <c r="B17254" s="7" t="s">
        <v>17401</v>
      </c>
      <c r="C17254" s="8" t="s">
        <v>17351</v>
      </c>
    </row>
    <row r="17255" spans="2:3" x14ac:dyDescent="0.25">
      <c r="B17255" s="7" t="s">
        <v>17402</v>
      </c>
      <c r="C17255" s="8" t="s">
        <v>17351</v>
      </c>
    </row>
    <row r="17256" spans="2:3" x14ac:dyDescent="0.25">
      <c r="B17256" s="7" t="s">
        <v>17403</v>
      </c>
      <c r="C17256" s="8" t="s">
        <v>17351</v>
      </c>
    </row>
    <row r="17257" spans="2:3" x14ac:dyDescent="0.25">
      <c r="B17257" s="7" t="s">
        <v>17404</v>
      </c>
      <c r="C17257" s="8" t="s">
        <v>17351</v>
      </c>
    </row>
    <row r="17258" spans="2:3" x14ac:dyDescent="0.25">
      <c r="B17258" s="7" t="s">
        <v>17405</v>
      </c>
      <c r="C17258" s="8" t="s">
        <v>17351</v>
      </c>
    </row>
    <row r="17259" spans="2:3" x14ac:dyDescent="0.25">
      <c r="B17259" s="7" t="s">
        <v>17406</v>
      </c>
      <c r="C17259" s="8" t="s">
        <v>17351</v>
      </c>
    </row>
    <row r="17260" spans="2:3" x14ac:dyDescent="0.25">
      <c r="B17260" s="7" t="s">
        <v>17407</v>
      </c>
      <c r="C17260" s="8" t="s">
        <v>17351</v>
      </c>
    </row>
    <row r="17261" spans="2:3" x14ac:dyDescent="0.25">
      <c r="B17261" s="7" t="s">
        <v>17408</v>
      </c>
      <c r="C17261" s="8" t="s">
        <v>17351</v>
      </c>
    </row>
    <row r="17262" spans="2:3" x14ac:dyDescent="0.25">
      <c r="B17262" s="7" t="s">
        <v>17409</v>
      </c>
      <c r="C17262" s="8" t="s">
        <v>17351</v>
      </c>
    </row>
    <row r="17263" spans="2:3" x14ac:dyDescent="0.25">
      <c r="B17263" s="7" t="s">
        <v>17410</v>
      </c>
      <c r="C17263" s="8" t="s">
        <v>17351</v>
      </c>
    </row>
    <row r="17264" spans="2:3" x14ac:dyDescent="0.25">
      <c r="B17264" s="7" t="s">
        <v>17411</v>
      </c>
      <c r="C17264" s="8" t="s">
        <v>17351</v>
      </c>
    </row>
    <row r="17265" spans="2:3" x14ac:dyDescent="0.25">
      <c r="B17265" s="7" t="s">
        <v>17412</v>
      </c>
      <c r="C17265" s="8" t="s">
        <v>17351</v>
      </c>
    </row>
    <row r="17266" spans="2:3" x14ac:dyDescent="0.25">
      <c r="B17266" s="7" t="s">
        <v>17413</v>
      </c>
      <c r="C17266" s="8" t="s">
        <v>17351</v>
      </c>
    </row>
    <row r="17267" spans="2:3" x14ac:dyDescent="0.25">
      <c r="B17267" s="7" t="s">
        <v>17414</v>
      </c>
      <c r="C17267" s="8" t="s">
        <v>17351</v>
      </c>
    </row>
    <row r="17268" spans="2:3" x14ac:dyDescent="0.25">
      <c r="B17268" s="7" t="s">
        <v>17415</v>
      </c>
      <c r="C17268" s="8" t="s">
        <v>17351</v>
      </c>
    </row>
    <row r="17269" spans="2:3" x14ac:dyDescent="0.25">
      <c r="B17269" s="7" t="s">
        <v>17416</v>
      </c>
      <c r="C17269" s="8" t="s">
        <v>17351</v>
      </c>
    </row>
    <row r="17270" spans="2:3" x14ac:dyDescent="0.25">
      <c r="B17270" s="7" t="s">
        <v>17417</v>
      </c>
      <c r="C17270" s="8" t="s">
        <v>17351</v>
      </c>
    </row>
    <row r="17271" spans="2:3" x14ac:dyDescent="0.25">
      <c r="B17271" s="7" t="s">
        <v>17418</v>
      </c>
      <c r="C17271" s="8" t="s">
        <v>17351</v>
      </c>
    </row>
    <row r="17272" spans="2:3" x14ac:dyDescent="0.25">
      <c r="B17272" s="7" t="s">
        <v>17419</v>
      </c>
      <c r="C17272" s="8" t="s">
        <v>17351</v>
      </c>
    </row>
    <row r="17273" spans="2:3" x14ac:dyDescent="0.25">
      <c r="B17273" s="7" t="s">
        <v>17420</v>
      </c>
      <c r="C17273" s="8" t="s">
        <v>17351</v>
      </c>
    </row>
    <row r="17274" spans="2:3" x14ac:dyDescent="0.25">
      <c r="B17274" s="7" t="s">
        <v>17421</v>
      </c>
      <c r="C17274" s="8" t="s">
        <v>17351</v>
      </c>
    </row>
    <row r="17275" spans="2:3" x14ac:dyDescent="0.25">
      <c r="B17275" s="7" t="s">
        <v>17422</v>
      </c>
      <c r="C17275" s="8" t="s">
        <v>17351</v>
      </c>
    </row>
    <row r="17276" spans="2:3" x14ac:dyDescent="0.25">
      <c r="B17276" s="7" t="s">
        <v>17423</v>
      </c>
      <c r="C17276" s="8" t="s">
        <v>17351</v>
      </c>
    </row>
    <row r="17277" spans="2:3" x14ac:dyDescent="0.25">
      <c r="B17277" s="7" t="s">
        <v>17424</v>
      </c>
      <c r="C17277" s="8" t="s">
        <v>17351</v>
      </c>
    </row>
    <row r="17278" spans="2:3" x14ac:dyDescent="0.25">
      <c r="B17278" s="7" t="s">
        <v>17425</v>
      </c>
      <c r="C17278" s="8" t="s">
        <v>17351</v>
      </c>
    </row>
    <row r="17279" spans="2:3" x14ac:dyDescent="0.25">
      <c r="B17279" s="7" t="s">
        <v>17426</v>
      </c>
      <c r="C17279" s="8" t="s">
        <v>17351</v>
      </c>
    </row>
    <row r="17280" spans="2:3" x14ac:dyDescent="0.25">
      <c r="B17280" s="7" t="s">
        <v>17427</v>
      </c>
      <c r="C17280" s="8" t="s">
        <v>17351</v>
      </c>
    </row>
    <row r="17281" spans="2:3" x14ac:dyDescent="0.25">
      <c r="B17281" s="7" t="s">
        <v>17428</v>
      </c>
      <c r="C17281" s="8" t="s">
        <v>17351</v>
      </c>
    </row>
    <row r="17282" spans="2:3" x14ac:dyDescent="0.25">
      <c r="B17282" s="7" t="s">
        <v>17429</v>
      </c>
      <c r="C17282" s="8" t="s">
        <v>17351</v>
      </c>
    </row>
    <row r="17283" spans="2:3" x14ac:dyDescent="0.25">
      <c r="B17283" s="7" t="s">
        <v>17430</v>
      </c>
      <c r="C17283" s="8" t="s">
        <v>17351</v>
      </c>
    </row>
    <row r="17284" spans="2:3" x14ac:dyDescent="0.25">
      <c r="B17284" s="7" t="s">
        <v>17431</v>
      </c>
      <c r="C17284" s="8" t="s">
        <v>17351</v>
      </c>
    </row>
    <row r="17285" spans="2:3" x14ac:dyDescent="0.25">
      <c r="B17285" s="7" t="s">
        <v>17432</v>
      </c>
      <c r="C17285" s="8" t="s">
        <v>17351</v>
      </c>
    </row>
    <row r="17286" spans="2:3" x14ac:dyDescent="0.25">
      <c r="B17286" s="7" t="s">
        <v>17433</v>
      </c>
      <c r="C17286" s="8" t="s">
        <v>17351</v>
      </c>
    </row>
    <row r="17287" spans="2:3" x14ac:dyDescent="0.25">
      <c r="B17287" s="7" t="s">
        <v>17434</v>
      </c>
      <c r="C17287" s="8" t="s">
        <v>17351</v>
      </c>
    </row>
    <row r="17288" spans="2:3" x14ac:dyDescent="0.25">
      <c r="B17288" s="7" t="s">
        <v>17435</v>
      </c>
      <c r="C17288" s="8" t="s">
        <v>17351</v>
      </c>
    </row>
    <row r="17289" spans="2:3" x14ac:dyDescent="0.25">
      <c r="B17289" s="7" t="s">
        <v>17436</v>
      </c>
      <c r="C17289" s="8" t="s">
        <v>17351</v>
      </c>
    </row>
    <row r="17290" spans="2:3" x14ac:dyDescent="0.25">
      <c r="B17290" s="7" t="s">
        <v>17437</v>
      </c>
      <c r="C17290" s="8" t="s">
        <v>17351</v>
      </c>
    </row>
    <row r="17291" spans="2:3" x14ac:dyDescent="0.25">
      <c r="B17291" s="7" t="s">
        <v>17438</v>
      </c>
      <c r="C17291" s="8" t="s">
        <v>17351</v>
      </c>
    </row>
    <row r="17292" spans="2:3" x14ac:dyDescent="0.25">
      <c r="B17292" s="7" t="s">
        <v>17439</v>
      </c>
      <c r="C17292" s="8" t="s">
        <v>17351</v>
      </c>
    </row>
    <row r="17293" spans="2:3" x14ac:dyDescent="0.25">
      <c r="B17293" s="7" t="s">
        <v>17440</v>
      </c>
      <c r="C17293" s="8" t="s">
        <v>17351</v>
      </c>
    </row>
    <row r="17294" spans="2:3" x14ac:dyDescent="0.25">
      <c r="B17294" s="7" t="s">
        <v>17441</v>
      </c>
      <c r="C17294" s="8" t="s">
        <v>17351</v>
      </c>
    </row>
    <row r="17295" spans="2:3" x14ac:dyDescent="0.25">
      <c r="B17295" s="7" t="s">
        <v>17442</v>
      </c>
      <c r="C17295" s="8" t="s">
        <v>17351</v>
      </c>
    </row>
    <row r="17296" spans="2:3" x14ac:dyDescent="0.25">
      <c r="B17296" s="7" t="s">
        <v>17443</v>
      </c>
      <c r="C17296" s="8" t="s">
        <v>17351</v>
      </c>
    </row>
    <row r="17297" spans="2:3" x14ac:dyDescent="0.25">
      <c r="B17297" s="7" t="s">
        <v>17444</v>
      </c>
      <c r="C17297" s="8" t="s">
        <v>17351</v>
      </c>
    </row>
    <row r="17298" spans="2:3" x14ac:dyDescent="0.25">
      <c r="B17298" s="7" t="s">
        <v>17445</v>
      </c>
      <c r="C17298" s="8" t="s">
        <v>17351</v>
      </c>
    </row>
    <row r="17299" spans="2:3" x14ac:dyDescent="0.25">
      <c r="B17299" s="7" t="s">
        <v>17446</v>
      </c>
      <c r="C17299" s="8" t="s">
        <v>17351</v>
      </c>
    </row>
    <row r="17300" spans="2:3" x14ac:dyDescent="0.25">
      <c r="B17300" s="7" t="s">
        <v>17447</v>
      </c>
      <c r="C17300" s="8" t="s">
        <v>17351</v>
      </c>
    </row>
    <row r="17301" spans="2:3" x14ac:dyDescent="0.25">
      <c r="B17301" s="7" t="s">
        <v>17448</v>
      </c>
      <c r="C17301" s="8" t="s">
        <v>17351</v>
      </c>
    </row>
    <row r="17302" spans="2:3" x14ac:dyDescent="0.25">
      <c r="B17302" s="7" t="s">
        <v>17449</v>
      </c>
      <c r="C17302" s="8" t="s">
        <v>17351</v>
      </c>
    </row>
    <row r="17303" spans="2:3" x14ac:dyDescent="0.25">
      <c r="B17303" s="7" t="s">
        <v>17450</v>
      </c>
      <c r="C17303" s="8" t="s">
        <v>17351</v>
      </c>
    </row>
    <row r="17304" spans="2:3" x14ac:dyDescent="0.25">
      <c r="B17304" s="7" t="s">
        <v>17451</v>
      </c>
      <c r="C17304" s="8" t="s">
        <v>17351</v>
      </c>
    </row>
    <row r="17305" spans="2:3" x14ac:dyDescent="0.25">
      <c r="B17305" s="7" t="s">
        <v>17452</v>
      </c>
      <c r="C17305" s="8" t="s">
        <v>17351</v>
      </c>
    </row>
    <row r="17306" spans="2:3" x14ac:dyDescent="0.25">
      <c r="B17306" s="7" t="s">
        <v>17453</v>
      </c>
      <c r="C17306" s="8" t="s">
        <v>17351</v>
      </c>
    </row>
    <row r="17307" spans="2:3" x14ac:dyDescent="0.25">
      <c r="B17307" s="7" t="s">
        <v>17454</v>
      </c>
      <c r="C17307" s="8" t="s">
        <v>17351</v>
      </c>
    </row>
    <row r="17308" spans="2:3" x14ac:dyDescent="0.25">
      <c r="B17308" s="7" t="s">
        <v>17455</v>
      </c>
      <c r="C17308" s="8" t="s">
        <v>17351</v>
      </c>
    </row>
    <row r="17309" spans="2:3" x14ac:dyDescent="0.25">
      <c r="B17309" s="7" t="s">
        <v>17456</v>
      </c>
      <c r="C17309" s="8" t="s">
        <v>17351</v>
      </c>
    </row>
    <row r="17310" spans="2:3" x14ac:dyDescent="0.25">
      <c r="B17310" s="7" t="s">
        <v>17457</v>
      </c>
      <c r="C17310" s="8" t="s">
        <v>17351</v>
      </c>
    </row>
    <row r="17311" spans="2:3" x14ac:dyDescent="0.25">
      <c r="B17311" s="7" t="s">
        <v>17458</v>
      </c>
      <c r="C17311" s="8" t="s">
        <v>17351</v>
      </c>
    </row>
    <row r="17312" spans="2:3" x14ac:dyDescent="0.25">
      <c r="B17312" s="7" t="s">
        <v>17459</v>
      </c>
      <c r="C17312" s="8" t="s">
        <v>17351</v>
      </c>
    </row>
    <row r="17313" spans="2:3" x14ac:dyDescent="0.25">
      <c r="B17313" s="7" t="s">
        <v>17460</v>
      </c>
      <c r="C17313" s="8" t="s">
        <v>17351</v>
      </c>
    </row>
    <row r="17314" spans="2:3" x14ac:dyDescent="0.25">
      <c r="B17314" s="7" t="s">
        <v>17461</v>
      </c>
      <c r="C17314" s="8" t="s">
        <v>17351</v>
      </c>
    </row>
    <row r="17315" spans="2:3" x14ac:dyDescent="0.25">
      <c r="B17315" s="7" t="s">
        <v>17462</v>
      </c>
      <c r="C17315" s="8" t="s">
        <v>17351</v>
      </c>
    </row>
    <row r="17316" spans="2:3" x14ac:dyDescent="0.25">
      <c r="B17316" s="7" t="s">
        <v>17463</v>
      </c>
      <c r="C17316" s="8" t="s">
        <v>17351</v>
      </c>
    </row>
    <row r="17317" spans="2:3" x14ac:dyDescent="0.25">
      <c r="B17317" s="7" t="s">
        <v>17464</v>
      </c>
      <c r="C17317" s="8" t="s">
        <v>17351</v>
      </c>
    </row>
    <row r="17318" spans="2:3" x14ac:dyDescent="0.25">
      <c r="B17318" s="7" t="s">
        <v>17465</v>
      </c>
      <c r="C17318" s="8" t="s">
        <v>17351</v>
      </c>
    </row>
    <row r="17319" spans="2:3" x14ac:dyDescent="0.25">
      <c r="B17319" s="7" t="s">
        <v>17466</v>
      </c>
      <c r="C17319" s="8" t="s">
        <v>17351</v>
      </c>
    </row>
    <row r="17320" spans="2:3" x14ac:dyDescent="0.25">
      <c r="B17320" s="7" t="s">
        <v>17467</v>
      </c>
      <c r="C17320" s="8" t="s">
        <v>17351</v>
      </c>
    </row>
    <row r="17321" spans="2:3" x14ac:dyDescent="0.25">
      <c r="B17321" s="7" t="s">
        <v>17468</v>
      </c>
      <c r="C17321" s="8" t="s">
        <v>17351</v>
      </c>
    </row>
    <row r="17322" spans="2:3" x14ac:dyDescent="0.25">
      <c r="B17322" s="7" t="s">
        <v>17469</v>
      </c>
      <c r="C17322" s="8" t="s">
        <v>17351</v>
      </c>
    </row>
    <row r="17323" spans="2:3" x14ac:dyDescent="0.25">
      <c r="B17323" s="7" t="s">
        <v>17470</v>
      </c>
      <c r="C17323" s="8" t="s">
        <v>17351</v>
      </c>
    </row>
    <row r="17324" spans="2:3" x14ac:dyDescent="0.25">
      <c r="B17324" s="7" t="s">
        <v>17471</v>
      </c>
      <c r="C17324" s="8" t="s">
        <v>17351</v>
      </c>
    </row>
    <row r="17325" spans="2:3" x14ac:dyDescent="0.25">
      <c r="B17325" s="7" t="s">
        <v>17472</v>
      </c>
      <c r="C17325" s="8" t="s">
        <v>17351</v>
      </c>
    </row>
    <row r="17326" spans="2:3" x14ac:dyDescent="0.25">
      <c r="B17326" s="7" t="s">
        <v>17473</v>
      </c>
      <c r="C17326" s="8" t="s">
        <v>17351</v>
      </c>
    </row>
    <row r="17327" spans="2:3" x14ac:dyDescent="0.25">
      <c r="B17327" s="7" t="s">
        <v>17474</v>
      </c>
      <c r="C17327" s="8" t="s">
        <v>17351</v>
      </c>
    </row>
    <row r="17328" spans="2:3" x14ac:dyDescent="0.25">
      <c r="B17328" s="7" t="s">
        <v>17475</v>
      </c>
      <c r="C17328" s="8" t="s">
        <v>17351</v>
      </c>
    </row>
    <row r="17329" spans="2:3" x14ac:dyDescent="0.25">
      <c r="B17329" s="7" t="s">
        <v>17476</v>
      </c>
      <c r="C17329" s="8" t="s">
        <v>17351</v>
      </c>
    </row>
    <row r="17330" spans="2:3" x14ac:dyDescent="0.25">
      <c r="B17330" s="7" t="s">
        <v>17477</v>
      </c>
      <c r="C17330" s="8" t="s">
        <v>17351</v>
      </c>
    </row>
    <row r="17331" spans="2:3" x14ac:dyDescent="0.25">
      <c r="B17331" s="7" t="s">
        <v>17478</v>
      </c>
      <c r="C17331" s="8" t="s">
        <v>17351</v>
      </c>
    </row>
    <row r="17332" spans="2:3" x14ac:dyDescent="0.25">
      <c r="B17332" s="7" t="s">
        <v>17479</v>
      </c>
      <c r="C17332" s="8" t="s">
        <v>17351</v>
      </c>
    </row>
    <row r="17333" spans="2:3" x14ac:dyDescent="0.25">
      <c r="B17333" s="7" t="s">
        <v>17480</v>
      </c>
      <c r="C17333" s="8" t="s">
        <v>17351</v>
      </c>
    </row>
    <row r="17334" spans="2:3" x14ac:dyDescent="0.25">
      <c r="B17334" s="7" t="s">
        <v>17481</v>
      </c>
      <c r="C17334" s="8" t="s">
        <v>17351</v>
      </c>
    </row>
    <row r="17335" spans="2:3" x14ac:dyDescent="0.25">
      <c r="B17335" s="7" t="s">
        <v>17482</v>
      </c>
      <c r="C17335" s="8" t="s">
        <v>17351</v>
      </c>
    </row>
    <row r="17336" spans="2:3" x14ac:dyDescent="0.25">
      <c r="B17336" s="7" t="s">
        <v>17483</v>
      </c>
      <c r="C17336" s="8" t="s">
        <v>17351</v>
      </c>
    </row>
    <row r="17337" spans="2:3" x14ac:dyDescent="0.25">
      <c r="B17337" s="7" t="s">
        <v>17484</v>
      </c>
      <c r="C17337" s="8" t="s">
        <v>17351</v>
      </c>
    </row>
    <row r="17338" spans="2:3" x14ac:dyDescent="0.25">
      <c r="B17338" s="7" t="s">
        <v>17485</v>
      </c>
      <c r="C17338" s="8" t="s">
        <v>17351</v>
      </c>
    </row>
    <row r="17339" spans="2:3" x14ac:dyDescent="0.25">
      <c r="B17339" s="7" t="s">
        <v>17486</v>
      </c>
      <c r="C17339" s="8" t="s">
        <v>17351</v>
      </c>
    </row>
    <row r="17340" spans="2:3" x14ac:dyDescent="0.25">
      <c r="B17340" s="7" t="s">
        <v>17487</v>
      </c>
      <c r="C17340" s="8" t="s">
        <v>17351</v>
      </c>
    </row>
    <row r="17341" spans="2:3" x14ac:dyDescent="0.25">
      <c r="B17341" s="7" t="s">
        <v>17488</v>
      </c>
      <c r="C17341" s="8" t="s">
        <v>17351</v>
      </c>
    </row>
    <row r="17342" spans="2:3" x14ac:dyDescent="0.25">
      <c r="B17342" s="7" t="s">
        <v>17489</v>
      </c>
      <c r="C17342" s="8" t="s">
        <v>17351</v>
      </c>
    </row>
    <row r="17343" spans="2:3" x14ac:dyDescent="0.25">
      <c r="B17343" s="7" t="s">
        <v>17490</v>
      </c>
      <c r="C17343" s="8" t="s">
        <v>17351</v>
      </c>
    </row>
    <row r="17344" spans="2:3" x14ac:dyDescent="0.25">
      <c r="B17344" s="7" t="s">
        <v>17491</v>
      </c>
      <c r="C17344" s="8" t="s">
        <v>17351</v>
      </c>
    </row>
    <row r="17345" spans="2:3" x14ac:dyDescent="0.25">
      <c r="B17345" s="7" t="s">
        <v>17492</v>
      </c>
      <c r="C17345" s="8" t="s">
        <v>17351</v>
      </c>
    </row>
    <row r="17346" spans="2:3" x14ac:dyDescent="0.25">
      <c r="B17346" s="7" t="s">
        <v>17493</v>
      </c>
      <c r="C17346" s="8" t="s">
        <v>17351</v>
      </c>
    </row>
    <row r="17347" spans="2:3" x14ac:dyDescent="0.25">
      <c r="B17347" s="7" t="s">
        <v>17494</v>
      </c>
      <c r="C17347" s="8" t="s">
        <v>17351</v>
      </c>
    </row>
    <row r="17348" spans="2:3" x14ac:dyDescent="0.25">
      <c r="B17348" s="7" t="s">
        <v>17495</v>
      </c>
      <c r="C17348" s="8" t="s">
        <v>17351</v>
      </c>
    </row>
    <row r="17349" spans="2:3" x14ac:dyDescent="0.25">
      <c r="B17349" s="7" t="s">
        <v>17496</v>
      </c>
      <c r="C17349" s="8" t="s">
        <v>17351</v>
      </c>
    </row>
    <row r="17350" spans="2:3" x14ac:dyDescent="0.25">
      <c r="B17350" s="7" t="s">
        <v>17497</v>
      </c>
      <c r="C17350" s="8" t="s">
        <v>17351</v>
      </c>
    </row>
    <row r="17351" spans="2:3" x14ac:dyDescent="0.25">
      <c r="B17351" s="7" t="s">
        <v>17498</v>
      </c>
      <c r="C17351" s="8" t="s">
        <v>17351</v>
      </c>
    </row>
    <row r="17352" spans="2:3" x14ac:dyDescent="0.25">
      <c r="B17352" s="7" t="s">
        <v>17499</v>
      </c>
      <c r="C17352" s="8" t="s">
        <v>17351</v>
      </c>
    </row>
    <row r="17353" spans="2:3" x14ac:dyDescent="0.25">
      <c r="B17353" s="7" t="s">
        <v>17500</v>
      </c>
      <c r="C17353" s="8" t="s">
        <v>17351</v>
      </c>
    </row>
    <row r="17354" spans="2:3" x14ac:dyDescent="0.25">
      <c r="B17354" s="7" t="s">
        <v>17501</v>
      </c>
      <c r="C17354" s="8" t="s">
        <v>17351</v>
      </c>
    </row>
    <row r="17355" spans="2:3" x14ac:dyDescent="0.25">
      <c r="B17355" s="7" t="s">
        <v>17502</v>
      </c>
      <c r="C17355" s="8" t="s">
        <v>17351</v>
      </c>
    </row>
    <row r="17356" spans="2:3" x14ac:dyDescent="0.25">
      <c r="B17356" s="7" t="s">
        <v>17503</v>
      </c>
      <c r="C17356" s="8" t="s">
        <v>17351</v>
      </c>
    </row>
    <row r="17357" spans="2:3" x14ac:dyDescent="0.25">
      <c r="B17357" s="7" t="s">
        <v>17504</v>
      </c>
      <c r="C17357" s="8" t="s">
        <v>17351</v>
      </c>
    </row>
    <row r="17358" spans="2:3" x14ac:dyDescent="0.25">
      <c r="B17358" s="7" t="s">
        <v>17505</v>
      </c>
      <c r="C17358" s="8" t="s">
        <v>17351</v>
      </c>
    </row>
    <row r="17359" spans="2:3" x14ac:dyDescent="0.25">
      <c r="B17359" s="7" t="s">
        <v>17506</v>
      </c>
      <c r="C17359" s="8" t="s">
        <v>17351</v>
      </c>
    </row>
    <row r="17360" spans="2:3" x14ac:dyDescent="0.25">
      <c r="B17360" s="7" t="s">
        <v>17507</v>
      </c>
      <c r="C17360" s="8" t="s">
        <v>17351</v>
      </c>
    </row>
    <row r="17361" spans="2:3" x14ac:dyDescent="0.25">
      <c r="B17361" s="7" t="s">
        <v>17508</v>
      </c>
      <c r="C17361" s="8" t="s">
        <v>17351</v>
      </c>
    </row>
    <row r="17362" spans="2:3" x14ac:dyDescent="0.25">
      <c r="B17362" s="7" t="s">
        <v>17509</v>
      </c>
      <c r="C17362" s="8" t="s">
        <v>17351</v>
      </c>
    </row>
    <row r="17363" spans="2:3" x14ac:dyDescent="0.25">
      <c r="B17363" s="7" t="s">
        <v>17510</v>
      </c>
      <c r="C17363" s="8" t="s">
        <v>17351</v>
      </c>
    </row>
    <row r="17364" spans="2:3" x14ac:dyDescent="0.25">
      <c r="B17364" s="7" t="s">
        <v>17511</v>
      </c>
      <c r="C17364" s="8" t="s">
        <v>17351</v>
      </c>
    </row>
    <row r="17365" spans="2:3" x14ac:dyDescent="0.25">
      <c r="B17365" s="7" t="s">
        <v>17512</v>
      </c>
      <c r="C17365" s="8" t="s">
        <v>17351</v>
      </c>
    </row>
    <row r="17366" spans="2:3" x14ac:dyDescent="0.25">
      <c r="B17366" s="7" t="s">
        <v>17513</v>
      </c>
      <c r="C17366" s="8" t="s">
        <v>17351</v>
      </c>
    </row>
    <row r="17367" spans="2:3" x14ac:dyDescent="0.25">
      <c r="B17367" s="7" t="s">
        <v>17514</v>
      </c>
      <c r="C17367" s="8" t="s">
        <v>17351</v>
      </c>
    </row>
    <row r="17368" spans="2:3" x14ac:dyDescent="0.25">
      <c r="B17368" s="7" t="s">
        <v>17515</v>
      </c>
      <c r="C17368" s="8" t="s">
        <v>17351</v>
      </c>
    </row>
    <row r="17369" spans="2:3" x14ac:dyDescent="0.25">
      <c r="B17369" s="7" t="s">
        <v>17516</v>
      </c>
      <c r="C17369" s="8" t="s">
        <v>17351</v>
      </c>
    </row>
    <row r="17370" spans="2:3" x14ac:dyDescent="0.25">
      <c r="B17370" s="7" t="s">
        <v>17517</v>
      </c>
      <c r="C17370" s="8" t="s">
        <v>17351</v>
      </c>
    </row>
    <row r="17371" spans="2:3" x14ac:dyDescent="0.25">
      <c r="B17371" s="7" t="s">
        <v>17518</v>
      </c>
      <c r="C17371" s="8" t="s">
        <v>17351</v>
      </c>
    </row>
    <row r="17372" spans="2:3" x14ac:dyDescent="0.25">
      <c r="B17372" s="7" t="s">
        <v>17519</v>
      </c>
      <c r="C17372" s="8" t="s">
        <v>17351</v>
      </c>
    </row>
    <row r="17373" spans="2:3" x14ac:dyDescent="0.25">
      <c r="B17373" s="7" t="s">
        <v>17520</v>
      </c>
      <c r="C17373" s="8" t="s">
        <v>17351</v>
      </c>
    </row>
    <row r="17374" spans="2:3" x14ac:dyDescent="0.25">
      <c r="B17374" s="7" t="s">
        <v>17521</v>
      </c>
      <c r="C17374" s="8" t="s">
        <v>17351</v>
      </c>
    </row>
    <row r="17375" spans="2:3" x14ac:dyDescent="0.25">
      <c r="B17375" s="7" t="s">
        <v>17522</v>
      </c>
      <c r="C17375" s="8" t="s">
        <v>17351</v>
      </c>
    </row>
    <row r="17376" spans="2:3" x14ac:dyDescent="0.25">
      <c r="B17376" s="7" t="s">
        <v>17523</v>
      </c>
      <c r="C17376" s="8" t="s">
        <v>17351</v>
      </c>
    </row>
    <row r="17377" spans="2:3" x14ac:dyDescent="0.25">
      <c r="B17377" s="7" t="s">
        <v>17524</v>
      </c>
      <c r="C17377" s="8" t="s">
        <v>17351</v>
      </c>
    </row>
    <row r="17378" spans="2:3" x14ac:dyDescent="0.25">
      <c r="B17378" s="7" t="s">
        <v>17525</v>
      </c>
      <c r="C17378" s="8" t="s">
        <v>17351</v>
      </c>
    </row>
    <row r="17379" spans="2:3" x14ac:dyDescent="0.25">
      <c r="B17379" s="7" t="s">
        <v>17526</v>
      </c>
      <c r="C17379" s="8" t="s">
        <v>17351</v>
      </c>
    </row>
    <row r="17380" spans="2:3" x14ac:dyDescent="0.25">
      <c r="B17380" s="7" t="s">
        <v>17527</v>
      </c>
      <c r="C17380" s="8" t="s">
        <v>17351</v>
      </c>
    </row>
    <row r="17381" spans="2:3" x14ac:dyDescent="0.25">
      <c r="B17381" s="7" t="s">
        <v>17528</v>
      </c>
      <c r="C17381" s="8" t="s">
        <v>17351</v>
      </c>
    </row>
    <row r="17382" spans="2:3" x14ac:dyDescent="0.25">
      <c r="B17382" s="7" t="s">
        <v>17529</v>
      </c>
      <c r="C17382" s="8" t="s">
        <v>17351</v>
      </c>
    </row>
    <row r="17383" spans="2:3" x14ac:dyDescent="0.25">
      <c r="B17383" s="7" t="s">
        <v>17530</v>
      </c>
      <c r="C17383" s="8" t="s">
        <v>17351</v>
      </c>
    </row>
    <row r="17384" spans="2:3" x14ac:dyDescent="0.25">
      <c r="B17384" s="7" t="s">
        <v>17531</v>
      </c>
      <c r="C17384" s="8" t="s">
        <v>17351</v>
      </c>
    </row>
    <row r="17385" spans="2:3" x14ac:dyDescent="0.25">
      <c r="B17385" s="7" t="s">
        <v>17532</v>
      </c>
      <c r="C17385" s="8" t="s">
        <v>17351</v>
      </c>
    </row>
    <row r="17386" spans="2:3" x14ac:dyDescent="0.25">
      <c r="B17386" s="7" t="s">
        <v>17533</v>
      </c>
      <c r="C17386" s="8" t="s">
        <v>17351</v>
      </c>
    </row>
    <row r="17387" spans="2:3" x14ac:dyDescent="0.25">
      <c r="B17387" s="7" t="s">
        <v>17534</v>
      </c>
      <c r="C17387" s="8" t="s">
        <v>17351</v>
      </c>
    </row>
    <row r="17388" spans="2:3" x14ac:dyDescent="0.25">
      <c r="B17388" s="7" t="s">
        <v>17535</v>
      </c>
      <c r="C17388" s="8" t="s">
        <v>17351</v>
      </c>
    </row>
    <row r="17389" spans="2:3" x14ac:dyDescent="0.25">
      <c r="B17389" s="7" t="s">
        <v>17536</v>
      </c>
      <c r="C17389" s="8" t="s">
        <v>17351</v>
      </c>
    </row>
    <row r="17390" spans="2:3" x14ac:dyDescent="0.25">
      <c r="B17390" s="7" t="s">
        <v>17537</v>
      </c>
      <c r="C17390" s="8" t="s">
        <v>17351</v>
      </c>
    </row>
    <row r="17391" spans="2:3" x14ac:dyDescent="0.25">
      <c r="B17391" s="7" t="s">
        <v>17538</v>
      </c>
      <c r="C17391" s="8" t="s">
        <v>17351</v>
      </c>
    </row>
    <row r="17392" spans="2:3" x14ac:dyDescent="0.25">
      <c r="B17392" s="7" t="s">
        <v>17539</v>
      </c>
      <c r="C17392" s="8" t="s">
        <v>17351</v>
      </c>
    </row>
    <row r="17393" spans="2:3" x14ac:dyDescent="0.25">
      <c r="B17393" s="7" t="s">
        <v>17540</v>
      </c>
      <c r="C17393" s="8" t="s">
        <v>17351</v>
      </c>
    </row>
    <row r="17394" spans="2:3" x14ac:dyDescent="0.25">
      <c r="B17394" s="7" t="s">
        <v>17541</v>
      </c>
      <c r="C17394" s="8" t="s">
        <v>17351</v>
      </c>
    </row>
    <row r="17395" spans="2:3" x14ac:dyDescent="0.25">
      <c r="B17395" s="7" t="s">
        <v>17542</v>
      </c>
      <c r="C17395" s="8" t="s">
        <v>17351</v>
      </c>
    </row>
    <row r="17396" spans="2:3" x14ac:dyDescent="0.25">
      <c r="B17396" s="7" t="s">
        <v>17543</v>
      </c>
      <c r="C17396" s="8" t="s">
        <v>17351</v>
      </c>
    </row>
    <row r="17397" spans="2:3" x14ac:dyDescent="0.25">
      <c r="B17397" s="7" t="s">
        <v>17544</v>
      </c>
      <c r="C17397" s="8" t="s">
        <v>17351</v>
      </c>
    </row>
    <row r="17398" spans="2:3" x14ac:dyDescent="0.25">
      <c r="B17398" s="7" t="s">
        <v>17545</v>
      </c>
      <c r="C17398" s="8" t="s">
        <v>17351</v>
      </c>
    </row>
    <row r="17399" spans="2:3" x14ac:dyDescent="0.25">
      <c r="B17399" s="7" t="s">
        <v>17546</v>
      </c>
      <c r="C17399" s="8" t="s">
        <v>17351</v>
      </c>
    </row>
    <row r="17400" spans="2:3" x14ac:dyDescent="0.25">
      <c r="B17400" s="7" t="s">
        <v>17547</v>
      </c>
      <c r="C17400" s="8" t="s">
        <v>17351</v>
      </c>
    </row>
    <row r="17401" spans="2:3" x14ac:dyDescent="0.25">
      <c r="B17401" s="7" t="s">
        <v>17548</v>
      </c>
      <c r="C17401" s="8" t="s">
        <v>17351</v>
      </c>
    </row>
    <row r="17402" spans="2:3" x14ac:dyDescent="0.25">
      <c r="B17402" s="7" t="s">
        <v>17549</v>
      </c>
      <c r="C17402" s="8" t="s">
        <v>17351</v>
      </c>
    </row>
    <row r="17403" spans="2:3" x14ac:dyDescent="0.25">
      <c r="B17403" s="7" t="s">
        <v>17550</v>
      </c>
      <c r="C17403" s="8" t="s">
        <v>17351</v>
      </c>
    </row>
    <row r="17404" spans="2:3" x14ac:dyDescent="0.25">
      <c r="B17404" s="7" t="s">
        <v>17551</v>
      </c>
      <c r="C17404" s="8" t="s">
        <v>17351</v>
      </c>
    </row>
    <row r="17405" spans="2:3" x14ac:dyDescent="0.25">
      <c r="B17405" s="7" t="s">
        <v>17552</v>
      </c>
      <c r="C17405" s="8" t="s">
        <v>17351</v>
      </c>
    </row>
    <row r="17406" spans="2:3" x14ac:dyDescent="0.25">
      <c r="B17406" s="7" t="s">
        <v>17553</v>
      </c>
      <c r="C17406" s="8" t="s">
        <v>17351</v>
      </c>
    </row>
    <row r="17407" spans="2:3" x14ac:dyDescent="0.25">
      <c r="B17407" s="7" t="s">
        <v>17554</v>
      </c>
      <c r="C17407" s="8" t="s">
        <v>17351</v>
      </c>
    </row>
    <row r="17408" spans="2:3" x14ac:dyDescent="0.25">
      <c r="B17408" s="7" t="s">
        <v>17555</v>
      </c>
      <c r="C17408" s="8" t="s">
        <v>17351</v>
      </c>
    </row>
    <row r="17409" spans="2:3" x14ac:dyDescent="0.25">
      <c r="B17409" s="7" t="s">
        <v>17556</v>
      </c>
      <c r="C17409" s="8" t="s">
        <v>17557</v>
      </c>
    </row>
    <row r="17410" spans="2:3" x14ac:dyDescent="0.25">
      <c r="B17410" s="7" t="s">
        <v>17558</v>
      </c>
      <c r="C17410" s="8" t="s">
        <v>17557</v>
      </c>
    </row>
    <row r="17411" spans="2:3" x14ac:dyDescent="0.25">
      <c r="B17411" s="7" t="s">
        <v>17559</v>
      </c>
      <c r="C17411" s="8" t="s">
        <v>17557</v>
      </c>
    </row>
    <row r="17412" spans="2:3" x14ac:dyDescent="0.25">
      <c r="B17412" s="7" t="s">
        <v>17560</v>
      </c>
      <c r="C17412" s="8" t="s">
        <v>17557</v>
      </c>
    </row>
    <row r="17413" spans="2:3" x14ac:dyDescent="0.25">
      <c r="B17413" s="7" t="s">
        <v>17561</v>
      </c>
      <c r="C17413" s="8" t="s">
        <v>17557</v>
      </c>
    </row>
    <row r="17414" spans="2:3" x14ac:dyDescent="0.25">
      <c r="B17414" s="7" t="s">
        <v>17562</v>
      </c>
      <c r="C17414" s="8" t="s">
        <v>17557</v>
      </c>
    </row>
    <row r="17415" spans="2:3" x14ac:dyDescent="0.25">
      <c r="B17415" s="7" t="s">
        <v>17563</v>
      </c>
      <c r="C17415" s="8" t="s">
        <v>17557</v>
      </c>
    </row>
    <row r="17416" spans="2:3" x14ac:dyDescent="0.25">
      <c r="B17416" s="7" t="s">
        <v>17564</v>
      </c>
      <c r="C17416" s="8" t="s">
        <v>17557</v>
      </c>
    </row>
    <row r="17417" spans="2:3" x14ac:dyDescent="0.25">
      <c r="B17417" s="7" t="s">
        <v>17565</v>
      </c>
      <c r="C17417" s="8" t="s">
        <v>17557</v>
      </c>
    </row>
    <row r="17418" spans="2:3" x14ac:dyDescent="0.25">
      <c r="B17418" s="7" t="s">
        <v>17566</v>
      </c>
      <c r="C17418" s="8" t="s">
        <v>17557</v>
      </c>
    </row>
    <row r="17419" spans="2:3" x14ac:dyDescent="0.25">
      <c r="B17419" s="7" t="s">
        <v>17567</v>
      </c>
      <c r="C17419" s="8" t="s">
        <v>17557</v>
      </c>
    </row>
    <row r="17420" spans="2:3" x14ac:dyDescent="0.25">
      <c r="B17420" s="7" t="s">
        <v>17568</v>
      </c>
      <c r="C17420" s="8" t="s">
        <v>17557</v>
      </c>
    </row>
    <row r="17421" spans="2:3" x14ac:dyDescent="0.25">
      <c r="B17421" s="7" t="s">
        <v>17569</v>
      </c>
      <c r="C17421" s="8" t="s">
        <v>17557</v>
      </c>
    </row>
    <row r="17422" spans="2:3" x14ac:dyDescent="0.25">
      <c r="B17422" s="7" t="s">
        <v>17570</v>
      </c>
      <c r="C17422" s="8" t="s">
        <v>17557</v>
      </c>
    </row>
    <row r="17423" spans="2:3" x14ac:dyDescent="0.25">
      <c r="B17423" s="7" t="s">
        <v>17571</v>
      </c>
      <c r="C17423" s="8" t="s">
        <v>17557</v>
      </c>
    </row>
    <row r="17424" spans="2:3" x14ac:dyDescent="0.25">
      <c r="B17424" s="7" t="s">
        <v>17572</v>
      </c>
      <c r="C17424" s="8" t="s">
        <v>17557</v>
      </c>
    </row>
    <row r="17425" spans="2:3" x14ac:dyDescent="0.25">
      <c r="B17425" s="7" t="s">
        <v>17573</v>
      </c>
      <c r="C17425" s="8" t="s">
        <v>17557</v>
      </c>
    </row>
    <row r="17426" spans="2:3" x14ac:dyDescent="0.25">
      <c r="B17426" s="7" t="s">
        <v>17574</v>
      </c>
      <c r="C17426" s="8" t="s">
        <v>17557</v>
      </c>
    </row>
    <row r="17427" spans="2:3" x14ac:dyDescent="0.25">
      <c r="B17427" s="7" t="s">
        <v>17575</v>
      </c>
      <c r="C17427" s="8" t="s">
        <v>17557</v>
      </c>
    </row>
    <row r="17428" spans="2:3" x14ac:dyDescent="0.25">
      <c r="B17428" s="7" t="s">
        <v>17576</v>
      </c>
      <c r="C17428" s="8" t="s">
        <v>17557</v>
      </c>
    </row>
    <row r="17429" spans="2:3" x14ac:dyDescent="0.25">
      <c r="B17429" s="7" t="s">
        <v>17577</v>
      </c>
      <c r="C17429" s="8" t="s">
        <v>17557</v>
      </c>
    </row>
    <row r="17430" spans="2:3" x14ac:dyDescent="0.25">
      <c r="B17430" s="7" t="s">
        <v>17578</v>
      </c>
      <c r="C17430" s="8" t="s">
        <v>17557</v>
      </c>
    </row>
    <row r="17431" spans="2:3" x14ac:dyDescent="0.25">
      <c r="B17431" s="7" t="s">
        <v>17579</v>
      </c>
      <c r="C17431" s="8" t="s">
        <v>17557</v>
      </c>
    </row>
    <row r="17432" spans="2:3" x14ac:dyDescent="0.25">
      <c r="B17432" s="7" t="s">
        <v>17580</v>
      </c>
      <c r="C17432" s="8" t="s">
        <v>17557</v>
      </c>
    </row>
    <row r="17433" spans="2:3" x14ac:dyDescent="0.25">
      <c r="B17433" s="7" t="s">
        <v>17581</v>
      </c>
      <c r="C17433" s="8" t="s">
        <v>17557</v>
      </c>
    </row>
    <row r="17434" spans="2:3" x14ac:dyDescent="0.25">
      <c r="B17434" s="7" t="s">
        <v>17582</v>
      </c>
      <c r="C17434" s="8" t="s">
        <v>17557</v>
      </c>
    </row>
    <row r="17435" spans="2:3" x14ac:dyDescent="0.25">
      <c r="B17435" s="7" t="s">
        <v>17583</v>
      </c>
      <c r="C17435" s="8" t="s">
        <v>17557</v>
      </c>
    </row>
    <row r="17436" spans="2:3" x14ac:dyDescent="0.25">
      <c r="B17436" s="7" t="s">
        <v>17584</v>
      </c>
      <c r="C17436" s="8" t="s">
        <v>17557</v>
      </c>
    </row>
    <row r="17437" spans="2:3" x14ac:dyDescent="0.25">
      <c r="B17437" s="7" t="s">
        <v>17585</v>
      </c>
      <c r="C17437" s="8" t="s">
        <v>17557</v>
      </c>
    </row>
    <row r="17438" spans="2:3" x14ac:dyDescent="0.25">
      <c r="B17438" s="7" t="s">
        <v>17586</v>
      </c>
      <c r="C17438" s="8" t="s">
        <v>17557</v>
      </c>
    </row>
    <row r="17439" spans="2:3" x14ac:dyDescent="0.25">
      <c r="B17439" s="7" t="s">
        <v>17587</v>
      </c>
      <c r="C17439" s="8" t="s">
        <v>17557</v>
      </c>
    </row>
    <row r="17440" spans="2:3" x14ac:dyDescent="0.25">
      <c r="B17440" s="7" t="s">
        <v>17588</v>
      </c>
      <c r="C17440" s="8" t="s">
        <v>17557</v>
      </c>
    </row>
    <row r="17441" spans="2:3" x14ac:dyDescent="0.25">
      <c r="B17441" s="7" t="s">
        <v>17589</v>
      </c>
      <c r="C17441" s="8" t="s">
        <v>17557</v>
      </c>
    </row>
    <row r="17442" spans="2:3" x14ac:dyDescent="0.25">
      <c r="B17442" s="7" t="s">
        <v>17590</v>
      </c>
      <c r="C17442" s="8" t="s">
        <v>17557</v>
      </c>
    </row>
    <row r="17443" spans="2:3" x14ac:dyDescent="0.25">
      <c r="B17443" s="7" t="s">
        <v>17591</v>
      </c>
      <c r="C17443" s="8" t="s">
        <v>17557</v>
      </c>
    </row>
    <row r="17444" spans="2:3" x14ac:dyDescent="0.25">
      <c r="B17444" s="7" t="s">
        <v>17592</v>
      </c>
      <c r="C17444" s="8" t="s">
        <v>17557</v>
      </c>
    </row>
    <row r="17445" spans="2:3" x14ac:dyDescent="0.25">
      <c r="B17445" s="7" t="s">
        <v>17593</v>
      </c>
      <c r="C17445" s="8" t="s">
        <v>17557</v>
      </c>
    </row>
    <row r="17446" spans="2:3" x14ac:dyDescent="0.25">
      <c r="B17446" s="7" t="s">
        <v>17594</v>
      </c>
      <c r="C17446" s="8" t="s">
        <v>17557</v>
      </c>
    </row>
    <row r="17447" spans="2:3" x14ac:dyDescent="0.25">
      <c r="B17447" s="7" t="s">
        <v>17595</v>
      </c>
      <c r="C17447" s="8" t="s">
        <v>17557</v>
      </c>
    </row>
    <row r="17448" spans="2:3" x14ac:dyDescent="0.25">
      <c r="B17448" s="7" t="s">
        <v>17596</v>
      </c>
      <c r="C17448" s="8" t="s">
        <v>17557</v>
      </c>
    </row>
    <row r="17449" spans="2:3" x14ac:dyDescent="0.25">
      <c r="B17449" s="7" t="s">
        <v>17597</v>
      </c>
      <c r="C17449" s="8" t="s">
        <v>17557</v>
      </c>
    </row>
    <row r="17450" spans="2:3" x14ac:dyDescent="0.25">
      <c r="B17450" s="7" t="s">
        <v>17598</v>
      </c>
      <c r="C17450" s="8" t="s">
        <v>17557</v>
      </c>
    </row>
    <row r="17451" spans="2:3" x14ac:dyDescent="0.25">
      <c r="B17451" s="7" t="s">
        <v>17599</v>
      </c>
      <c r="C17451" s="8" t="s">
        <v>17557</v>
      </c>
    </row>
    <row r="17452" spans="2:3" x14ac:dyDescent="0.25">
      <c r="B17452" s="7" t="s">
        <v>17600</v>
      </c>
      <c r="C17452" s="8" t="s">
        <v>17557</v>
      </c>
    </row>
    <row r="17453" spans="2:3" x14ac:dyDescent="0.25">
      <c r="B17453" s="7" t="s">
        <v>17601</v>
      </c>
      <c r="C17453" s="8" t="s">
        <v>17557</v>
      </c>
    </row>
    <row r="17454" spans="2:3" x14ac:dyDescent="0.25">
      <c r="B17454" s="7" t="s">
        <v>17602</v>
      </c>
      <c r="C17454" s="8" t="s">
        <v>17557</v>
      </c>
    </row>
    <row r="17455" spans="2:3" x14ac:dyDescent="0.25">
      <c r="B17455" s="7" t="s">
        <v>17603</v>
      </c>
      <c r="C17455" s="8" t="s">
        <v>17557</v>
      </c>
    </row>
    <row r="17456" spans="2:3" x14ac:dyDescent="0.25">
      <c r="B17456" s="7" t="s">
        <v>17604</v>
      </c>
      <c r="C17456" s="8" t="s">
        <v>17557</v>
      </c>
    </row>
    <row r="17457" spans="2:3" x14ac:dyDescent="0.25">
      <c r="B17457" s="7" t="s">
        <v>17605</v>
      </c>
      <c r="C17457" s="8" t="s">
        <v>17557</v>
      </c>
    </row>
    <row r="17458" spans="2:3" x14ac:dyDescent="0.25">
      <c r="B17458" s="7" t="s">
        <v>17606</v>
      </c>
      <c r="C17458" s="8" t="s">
        <v>17557</v>
      </c>
    </row>
    <row r="17459" spans="2:3" x14ac:dyDescent="0.25">
      <c r="B17459" s="7" t="s">
        <v>17607</v>
      </c>
      <c r="C17459" s="8" t="s">
        <v>17557</v>
      </c>
    </row>
    <row r="17460" spans="2:3" x14ac:dyDescent="0.25">
      <c r="B17460" s="7" t="s">
        <v>17608</v>
      </c>
      <c r="C17460" s="8" t="s">
        <v>17557</v>
      </c>
    </row>
    <row r="17461" spans="2:3" x14ac:dyDescent="0.25">
      <c r="B17461" s="7" t="s">
        <v>17609</v>
      </c>
      <c r="C17461" s="8" t="s">
        <v>17610</v>
      </c>
    </row>
    <row r="17462" spans="2:3" x14ac:dyDescent="0.25">
      <c r="B17462" s="7" t="s">
        <v>17611</v>
      </c>
      <c r="C17462" s="8" t="s">
        <v>17610</v>
      </c>
    </row>
    <row r="17463" spans="2:3" x14ac:dyDescent="0.25">
      <c r="B17463" s="7" t="s">
        <v>17612</v>
      </c>
      <c r="C17463" s="8" t="s">
        <v>17610</v>
      </c>
    </row>
    <row r="17464" spans="2:3" x14ac:dyDescent="0.25">
      <c r="B17464" s="7" t="s">
        <v>17613</v>
      </c>
      <c r="C17464" s="8" t="s">
        <v>17610</v>
      </c>
    </row>
    <row r="17465" spans="2:3" x14ac:dyDescent="0.25">
      <c r="B17465" s="7" t="s">
        <v>17614</v>
      </c>
      <c r="C17465" s="8" t="s">
        <v>17610</v>
      </c>
    </row>
    <row r="17466" spans="2:3" x14ac:dyDescent="0.25">
      <c r="B17466" s="7" t="s">
        <v>17615</v>
      </c>
      <c r="C17466" s="8" t="s">
        <v>17610</v>
      </c>
    </row>
    <row r="17467" spans="2:3" x14ac:dyDescent="0.25">
      <c r="B17467" s="7" t="s">
        <v>17616</v>
      </c>
      <c r="C17467" s="8" t="s">
        <v>17610</v>
      </c>
    </row>
    <row r="17468" spans="2:3" x14ac:dyDescent="0.25">
      <c r="B17468" s="7" t="s">
        <v>17617</v>
      </c>
      <c r="C17468" s="8" t="s">
        <v>17610</v>
      </c>
    </row>
    <row r="17469" spans="2:3" x14ac:dyDescent="0.25">
      <c r="B17469" s="7" t="s">
        <v>17618</v>
      </c>
      <c r="C17469" s="8" t="s">
        <v>17610</v>
      </c>
    </row>
    <row r="17470" spans="2:3" x14ac:dyDescent="0.25">
      <c r="B17470" s="7" t="s">
        <v>17619</v>
      </c>
      <c r="C17470" s="8" t="s">
        <v>17610</v>
      </c>
    </row>
    <row r="17471" spans="2:3" x14ac:dyDescent="0.25">
      <c r="B17471" s="7" t="s">
        <v>17620</v>
      </c>
      <c r="C17471" s="8" t="s">
        <v>17610</v>
      </c>
    </row>
    <row r="17472" spans="2:3" x14ac:dyDescent="0.25">
      <c r="B17472" s="7" t="s">
        <v>17621</v>
      </c>
      <c r="C17472" s="8" t="s">
        <v>17610</v>
      </c>
    </row>
    <row r="17473" spans="2:3" x14ac:dyDescent="0.25">
      <c r="B17473" s="7" t="s">
        <v>17622</v>
      </c>
      <c r="C17473" s="8" t="s">
        <v>17610</v>
      </c>
    </row>
    <row r="17474" spans="2:3" x14ac:dyDescent="0.25">
      <c r="B17474" s="7" t="s">
        <v>17623</v>
      </c>
      <c r="C17474" s="8" t="s">
        <v>17610</v>
      </c>
    </row>
    <row r="17475" spans="2:3" x14ac:dyDescent="0.25">
      <c r="B17475" s="7" t="s">
        <v>17624</v>
      </c>
      <c r="C17475" s="8" t="s">
        <v>17610</v>
      </c>
    </row>
    <row r="17476" spans="2:3" x14ac:dyDescent="0.25">
      <c r="B17476" s="7" t="s">
        <v>17625</v>
      </c>
      <c r="C17476" s="8" t="s">
        <v>17610</v>
      </c>
    </row>
    <row r="17477" spans="2:3" x14ac:dyDescent="0.25">
      <c r="B17477" s="7" t="s">
        <v>17626</v>
      </c>
      <c r="C17477" s="8" t="s">
        <v>17610</v>
      </c>
    </row>
    <row r="17478" spans="2:3" x14ac:dyDescent="0.25">
      <c r="B17478" s="7" t="s">
        <v>17627</v>
      </c>
      <c r="C17478" s="8" t="s">
        <v>17610</v>
      </c>
    </row>
    <row r="17479" spans="2:3" x14ac:dyDescent="0.25">
      <c r="B17479" s="7" t="s">
        <v>17628</v>
      </c>
      <c r="C17479" s="8" t="s">
        <v>17610</v>
      </c>
    </row>
    <row r="17480" spans="2:3" x14ac:dyDescent="0.25">
      <c r="B17480" s="7" t="s">
        <v>17629</v>
      </c>
      <c r="C17480" s="8" t="s">
        <v>17610</v>
      </c>
    </row>
    <row r="17481" spans="2:3" x14ac:dyDescent="0.25">
      <c r="B17481" s="7" t="s">
        <v>17630</v>
      </c>
      <c r="C17481" s="8" t="s">
        <v>17610</v>
      </c>
    </row>
    <row r="17482" spans="2:3" x14ac:dyDescent="0.25">
      <c r="B17482" s="7" t="s">
        <v>17631</v>
      </c>
      <c r="C17482" s="8" t="s">
        <v>17610</v>
      </c>
    </row>
    <row r="17483" spans="2:3" x14ac:dyDescent="0.25">
      <c r="B17483" s="7" t="s">
        <v>17632</v>
      </c>
      <c r="C17483" s="8" t="s">
        <v>17610</v>
      </c>
    </row>
    <row r="17484" spans="2:3" x14ac:dyDescent="0.25">
      <c r="B17484" s="7" t="s">
        <v>17633</v>
      </c>
      <c r="C17484" s="8" t="s">
        <v>17610</v>
      </c>
    </row>
    <row r="17485" spans="2:3" x14ac:dyDescent="0.25">
      <c r="B17485" s="7" t="s">
        <v>17634</v>
      </c>
      <c r="C17485" s="8" t="s">
        <v>17610</v>
      </c>
    </row>
    <row r="17486" spans="2:3" x14ac:dyDescent="0.25">
      <c r="B17486" s="7" t="s">
        <v>17635</v>
      </c>
      <c r="C17486" s="8" t="s">
        <v>17610</v>
      </c>
    </row>
    <row r="17487" spans="2:3" x14ac:dyDescent="0.25">
      <c r="B17487" s="7" t="s">
        <v>17636</v>
      </c>
      <c r="C17487" s="8" t="s">
        <v>17610</v>
      </c>
    </row>
    <row r="17488" spans="2:3" x14ac:dyDescent="0.25">
      <c r="B17488" s="7" t="s">
        <v>17637</v>
      </c>
      <c r="C17488" s="8" t="s">
        <v>17610</v>
      </c>
    </row>
    <row r="17489" spans="2:3" x14ac:dyDescent="0.25">
      <c r="B17489" s="7" t="s">
        <v>17638</v>
      </c>
      <c r="C17489" s="8" t="s">
        <v>17610</v>
      </c>
    </row>
    <row r="17490" spans="2:3" x14ac:dyDescent="0.25">
      <c r="B17490" s="7" t="s">
        <v>17639</v>
      </c>
      <c r="C17490" s="8" t="s">
        <v>17610</v>
      </c>
    </row>
    <row r="17491" spans="2:3" x14ac:dyDescent="0.25">
      <c r="B17491" s="7" t="s">
        <v>17640</v>
      </c>
      <c r="C17491" s="8" t="s">
        <v>17610</v>
      </c>
    </row>
    <row r="17492" spans="2:3" x14ac:dyDescent="0.25">
      <c r="B17492" s="7" t="s">
        <v>17641</v>
      </c>
      <c r="C17492" s="8" t="s">
        <v>17610</v>
      </c>
    </row>
    <row r="17493" spans="2:3" x14ac:dyDescent="0.25">
      <c r="B17493" s="7" t="s">
        <v>17642</v>
      </c>
      <c r="C17493" s="8" t="s">
        <v>17610</v>
      </c>
    </row>
    <row r="17494" spans="2:3" x14ac:dyDescent="0.25">
      <c r="B17494" s="7" t="s">
        <v>17643</v>
      </c>
      <c r="C17494" s="8" t="s">
        <v>17610</v>
      </c>
    </row>
    <row r="17495" spans="2:3" x14ac:dyDescent="0.25">
      <c r="B17495" s="7" t="s">
        <v>17644</v>
      </c>
      <c r="C17495" s="8" t="s">
        <v>17610</v>
      </c>
    </row>
    <row r="17496" spans="2:3" x14ac:dyDescent="0.25">
      <c r="B17496" s="7" t="s">
        <v>17645</v>
      </c>
      <c r="C17496" s="8" t="s">
        <v>17610</v>
      </c>
    </row>
    <row r="17497" spans="2:3" x14ac:dyDescent="0.25">
      <c r="B17497" s="7" t="s">
        <v>17646</v>
      </c>
      <c r="C17497" s="8" t="s">
        <v>17610</v>
      </c>
    </row>
    <row r="17498" spans="2:3" x14ac:dyDescent="0.25">
      <c r="B17498" s="7" t="s">
        <v>17647</v>
      </c>
      <c r="C17498" s="8" t="s">
        <v>17610</v>
      </c>
    </row>
    <row r="17499" spans="2:3" x14ac:dyDescent="0.25">
      <c r="B17499" s="7" t="s">
        <v>17648</v>
      </c>
      <c r="C17499" s="8" t="s">
        <v>17610</v>
      </c>
    </row>
    <row r="17500" spans="2:3" x14ac:dyDescent="0.25">
      <c r="B17500" s="7" t="s">
        <v>17649</v>
      </c>
      <c r="C17500" s="8" t="s">
        <v>17610</v>
      </c>
    </row>
    <row r="17501" spans="2:3" x14ac:dyDescent="0.25">
      <c r="B17501" s="7" t="s">
        <v>17650</v>
      </c>
      <c r="C17501" s="8" t="s">
        <v>17610</v>
      </c>
    </row>
    <row r="17502" spans="2:3" x14ac:dyDescent="0.25">
      <c r="B17502" s="7" t="s">
        <v>17651</v>
      </c>
      <c r="C17502" s="8" t="s">
        <v>17610</v>
      </c>
    </row>
    <row r="17503" spans="2:3" x14ac:dyDescent="0.25">
      <c r="B17503" s="7" t="s">
        <v>17652</v>
      </c>
      <c r="C17503" s="8" t="s">
        <v>17610</v>
      </c>
    </row>
    <row r="17504" spans="2:3" x14ac:dyDescent="0.25">
      <c r="B17504" s="7" t="s">
        <v>17653</v>
      </c>
      <c r="C17504" s="8" t="s">
        <v>17610</v>
      </c>
    </row>
    <row r="17505" spans="2:3" x14ac:dyDescent="0.25">
      <c r="B17505" s="7" t="s">
        <v>17654</v>
      </c>
      <c r="C17505" s="8" t="s">
        <v>17610</v>
      </c>
    </row>
    <row r="17506" spans="2:3" x14ac:dyDescent="0.25">
      <c r="B17506" s="7" t="s">
        <v>17655</v>
      </c>
      <c r="C17506" s="8" t="s">
        <v>17610</v>
      </c>
    </row>
    <row r="17507" spans="2:3" x14ac:dyDescent="0.25">
      <c r="B17507" s="7" t="s">
        <v>17656</v>
      </c>
      <c r="C17507" s="8" t="s">
        <v>17610</v>
      </c>
    </row>
    <row r="17508" spans="2:3" x14ac:dyDescent="0.25">
      <c r="B17508" s="7" t="s">
        <v>17657</v>
      </c>
      <c r="C17508" s="8" t="s">
        <v>17610</v>
      </c>
    </row>
    <row r="17509" spans="2:3" x14ac:dyDescent="0.25">
      <c r="B17509" s="7" t="s">
        <v>17658</v>
      </c>
      <c r="C17509" s="8" t="s">
        <v>17610</v>
      </c>
    </row>
    <row r="17510" spans="2:3" x14ac:dyDescent="0.25">
      <c r="B17510" s="7" t="s">
        <v>17659</v>
      </c>
      <c r="C17510" s="8" t="s">
        <v>17610</v>
      </c>
    </row>
    <row r="17511" spans="2:3" x14ac:dyDescent="0.25">
      <c r="B17511" s="7" t="s">
        <v>17660</v>
      </c>
      <c r="C17511" s="8" t="s">
        <v>17610</v>
      </c>
    </row>
    <row r="17512" spans="2:3" x14ac:dyDescent="0.25">
      <c r="B17512" s="7" t="s">
        <v>17661</v>
      </c>
      <c r="C17512" s="8" t="s">
        <v>17610</v>
      </c>
    </row>
    <row r="17513" spans="2:3" x14ac:dyDescent="0.25">
      <c r="B17513" s="7" t="s">
        <v>17662</v>
      </c>
      <c r="C17513" s="8" t="s">
        <v>17610</v>
      </c>
    </row>
    <row r="17514" spans="2:3" x14ac:dyDescent="0.25">
      <c r="B17514" s="7" t="s">
        <v>17663</v>
      </c>
      <c r="C17514" s="8" t="s">
        <v>17610</v>
      </c>
    </row>
    <row r="17515" spans="2:3" x14ac:dyDescent="0.25">
      <c r="B17515" s="7" t="s">
        <v>17664</v>
      </c>
      <c r="C17515" s="8" t="s">
        <v>17610</v>
      </c>
    </row>
    <row r="17516" spans="2:3" x14ac:dyDescent="0.25">
      <c r="B17516" s="7" t="s">
        <v>17665</v>
      </c>
      <c r="C17516" s="8" t="s">
        <v>17610</v>
      </c>
    </row>
    <row r="17517" spans="2:3" x14ac:dyDescent="0.25">
      <c r="B17517" s="7" t="s">
        <v>17666</v>
      </c>
      <c r="C17517" s="8" t="s">
        <v>17610</v>
      </c>
    </row>
    <row r="17518" spans="2:3" x14ac:dyDescent="0.25">
      <c r="B17518" s="7" t="s">
        <v>17667</v>
      </c>
      <c r="C17518" s="8" t="s">
        <v>17610</v>
      </c>
    </row>
    <row r="17519" spans="2:3" x14ac:dyDescent="0.25">
      <c r="B17519" s="7" t="s">
        <v>17668</v>
      </c>
      <c r="C17519" s="8" t="s">
        <v>17610</v>
      </c>
    </row>
    <row r="17520" spans="2:3" x14ac:dyDescent="0.25">
      <c r="B17520" s="7" t="s">
        <v>17669</v>
      </c>
      <c r="C17520" s="8" t="s">
        <v>17610</v>
      </c>
    </row>
    <row r="17521" spans="2:3" x14ac:dyDescent="0.25">
      <c r="B17521" s="7" t="s">
        <v>17670</v>
      </c>
      <c r="C17521" s="8" t="s">
        <v>17610</v>
      </c>
    </row>
    <row r="17522" spans="2:3" x14ac:dyDescent="0.25">
      <c r="B17522" s="7" t="s">
        <v>17671</v>
      </c>
      <c r="C17522" s="8" t="s">
        <v>17610</v>
      </c>
    </row>
    <row r="17523" spans="2:3" x14ac:dyDescent="0.25">
      <c r="B17523" s="7" t="s">
        <v>17672</v>
      </c>
      <c r="C17523" s="8" t="s">
        <v>17610</v>
      </c>
    </row>
    <row r="17524" spans="2:3" x14ac:dyDescent="0.25">
      <c r="B17524" s="7" t="s">
        <v>17673</v>
      </c>
      <c r="C17524" s="8" t="s">
        <v>17610</v>
      </c>
    </row>
    <row r="17525" spans="2:3" x14ac:dyDescent="0.25">
      <c r="B17525" s="7" t="s">
        <v>17674</v>
      </c>
      <c r="C17525" s="8" t="s">
        <v>17610</v>
      </c>
    </row>
    <row r="17526" spans="2:3" x14ac:dyDescent="0.25">
      <c r="B17526" s="7" t="s">
        <v>17675</v>
      </c>
      <c r="C17526" s="8" t="s">
        <v>17610</v>
      </c>
    </row>
    <row r="17527" spans="2:3" x14ac:dyDescent="0.25">
      <c r="B17527" s="7" t="s">
        <v>17676</v>
      </c>
      <c r="C17527" s="8" t="s">
        <v>17610</v>
      </c>
    </row>
    <row r="17528" spans="2:3" x14ac:dyDescent="0.25">
      <c r="B17528" s="7" t="s">
        <v>17677</v>
      </c>
      <c r="C17528" s="8" t="s">
        <v>17610</v>
      </c>
    </row>
    <row r="17529" spans="2:3" x14ac:dyDescent="0.25">
      <c r="B17529" s="7" t="s">
        <v>17678</v>
      </c>
      <c r="C17529" s="8" t="s">
        <v>17610</v>
      </c>
    </row>
    <row r="17530" spans="2:3" x14ac:dyDescent="0.25">
      <c r="B17530" s="7" t="s">
        <v>17679</v>
      </c>
      <c r="C17530" s="8" t="s">
        <v>17610</v>
      </c>
    </row>
    <row r="17531" spans="2:3" x14ac:dyDescent="0.25">
      <c r="B17531" s="7" t="s">
        <v>17680</v>
      </c>
      <c r="C17531" s="8" t="s">
        <v>17610</v>
      </c>
    </row>
    <row r="17532" spans="2:3" x14ac:dyDescent="0.25">
      <c r="B17532" s="7" t="s">
        <v>17681</v>
      </c>
      <c r="C17532" s="8" t="s">
        <v>17610</v>
      </c>
    </row>
    <row r="17533" spans="2:3" x14ac:dyDescent="0.25">
      <c r="B17533" s="7" t="s">
        <v>17682</v>
      </c>
      <c r="C17533" s="8" t="s">
        <v>17610</v>
      </c>
    </row>
    <row r="17534" spans="2:3" x14ac:dyDescent="0.25">
      <c r="B17534" s="7" t="s">
        <v>17683</v>
      </c>
      <c r="C17534" s="8" t="s">
        <v>17610</v>
      </c>
    </row>
    <row r="17535" spans="2:3" x14ac:dyDescent="0.25">
      <c r="B17535" s="7" t="s">
        <v>17684</v>
      </c>
      <c r="C17535" s="8" t="s">
        <v>17610</v>
      </c>
    </row>
    <row r="17536" spans="2:3" x14ac:dyDescent="0.25">
      <c r="B17536" s="7" t="s">
        <v>17685</v>
      </c>
      <c r="C17536" s="8" t="s">
        <v>17610</v>
      </c>
    </row>
    <row r="17537" spans="2:3" x14ac:dyDescent="0.25">
      <c r="B17537" s="7" t="s">
        <v>17686</v>
      </c>
      <c r="C17537" s="8" t="s">
        <v>17610</v>
      </c>
    </row>
    <row r="17538" spans="2:3" x14ac:dyDescent="0.25">
      <c r="B17538" s="7" t="s">
        <v>17687</v>
      </c>
      <c r="C17538" s="8" t="s">
        <v>17610</v>
      </c>
    </row>
    <row r="17539" spans="2:3" x14ac:dyDescent="0.25">
      <c r="B17539" s="7" t="s">
        <v>17688</v>
      </c>
      <c r="C17539" s="8" t="s">
        <v>17610</v>
      </c>
    </row>
    <row r="17540" spans="2:3" x14ac:dyDescent="0.25">
      <c r="B17540" s="7" t="s">
        <v>17689</v>
      </c>
      <c r="C17540" s="8" t="s">
        <v>17610</v>
      </c>
    </row>
    <row r="17541" spans="2:3" x14ac:dyDescent="0.25">
      <c r="B17541" s="7" t="s">
        <v>17690</v>
      </c>
      <c r="C17541" s="8" t="s">
        <v>17610</v>
      </c>
    </row>
    <row r="17542" spans="2:3" x14ac:dyDescent="0.25">
      <c r="B17542" s="7" t="s">
        <v>17691</v>
      </c>
      <c r="C17542" s="8" t="s">
        <v>17610</v>
      </c>
    </row>
    <row r="17543" spans="2:3" x14ac:dyDescent="0.25">
      <c r="B17543" s="7" t="s">
        <v>17692</v>
      </c>
      <c r="C17543" s="8" t="s">
        <v>17610</v>
      </c>
    </row>
    <row r="17544" spans="2:3" x14ac:dyDescent="0.25">
      <c r="B17544" s="7" t="s">
        <v>17693</v>
      </c>
      <c r="C17544" s="8" t="s">
        <v>17610</v>
      </c>
    </row>
    <row r="17545" spans="2:3" x14ac:dyDescent="0.25">
      <c r="B17545" s="7" t="s">
        <v>17694</v>
      </c>
      <c r="C17545" s="8" t="s">
        <v>17610</v>
      </c>
    </row>
    <row r="17546" spans="2:3" x14ac:dyDescent="0.25">
      <c r="B17546" s="7" t="s">
        <v>17695</v>
      </c>
      <c r="C17546" s="8" t="s">
        <v>17610</v>
      </c>
    </row>
    <row r="17547" spans="2:3" x14ac:dyDescent="0.25">
      <c r="B17547" s="7" t="s">
        <v>17696</v>
      </c>
      <c r="C17547" s="8" t="s">
        <v>17610</v>
      </c>
    </row>
    <row r="17548" spans="2:3" x14ac:dyDescent="0.25">
      <c r="B17548" s="7" t="s">
        <v>17697</v>
      </c>
      <c r="C17548" s="8" t="s">
        <v>17610</v>
      </c>
    </row>
    <row r="17549" spans="2:3" x14ac:dyDescent="0.25">
      <c r="B17549" s="7" t="s">
        <v>17698</v>
      </c>
      <c r="C17549" s="8" t="s">
        <v>17610</v>
      </c>
    </row>
    <row r="17550" spans="2:3" x14ac:dyDescent="0.25">
      <c r="B17550" s="7" t="s">
        <v>17699</v>
      </c>
      <c r="C17550" s="8" t="s">
        <v>17610</v>
      </c>
    </row>
    <row r="17551" spans="2:3" x14ac:dyDescent="0.25">
      <c r="B17551" s="7" t="s">
        <v>17700</v>
      </c>
      <c r="C17551" s="8" t="s">
        <v>17610</v>
      </c>
    </row>
    <row r="17552" spans="2:3" x14ac:dyDescent="0.25">
      <c r="B17552" s="7" t="s">
        <v>17701</v>
      </c>
      <c r="C17552" s="8" t="s">
        <v>17610</v>
      </c>
    </row>
    <row r="17553" spans="2:3" x14ac:dyDescent="0.25">
      <c r="B17553" s="7" t="s">
        <v>17702</v>
      </c>
      <c r="C17553" s="8" t="s">
        <v>17610</v>
      </c>
    </row>
    <row r="17554" spans="2:3" x14ac:dyDescent="0.25">
      <c r="B17554" s="7" t="s">
        <v>17703</v>
      </c>
      <c r="C17554" s="8" t="s">
        <v>17610</v>
      </c>
    </row>
    <row r="17555" spans="2:3" x14ac:dyDescent="0.25">
      <c r="B17555" s="7" t="s">
        <v>17704</v>
      </c>
      <c r="C17555" s="8" t="s">
        <v>17610</v>
      </c>
    </row>
    <row r="17556" spans="2:3" x14ac:dyDescent="0.25">
      <c r="B17556" s="7" t="s">
        <v>17705</v>
      </c>
      <c r="C17556" s="8" t="s">
        <v>17610</v>
      </c>
    </row>
    <row r="17557" spans="2:3" x14ac:dyDescent="0.25">
      <c r="B17557" s="7" t="s">
        <v>17706</v>
      </c>
      <c r="C17557" s="8" t="s">
        <v>17610</v>
      </c>
    </row>
    <row r="17558" spans="2:3" x14ac:dyDescent="0.25">
      <c r="B17558" s="7" t="s">
        <v>17707</v>
      </c>
      <c r="C17558" s="8" t="s">
        <v>17610</v>
      </c>
    </row>
    <row r="17559" spans="2:3" x14ac:dyDescent="0.25">
      <c r="B17559" s="7" t="s">
        <v>17708</v>
      </c>
      <c r="C17559" s="8" t="s">
        <v>17709</v>
      </c>
    </row>
    <row r="17560" spans="2:3" x14ac:dyDescent="0.25">
      <c r="B17560" s="7" t="s">
        <v>17710</v>
      </c>
      <c r="C17560" s="8" t="s">
        <v>17709</v>
      </c>
    </row>
    <row r="17561" spans="2:3" x14ac:dyDescent="0.25">
      <c r="B17561" s="7" t="s">
        <v>17711</v>
      </c>
      <c r="C17561" s="8" t="s">
        <v>17709</v>
      </c>
    </row>
    <row r="17562" spans="2:3" x14ac:dyDescent="0.25">
      <c r="B17562" s="7" t="s">
        <v>17712</v>
      </c>
      <c r="C17562" s="8" t="s">
        <v>17709</v>
      </c>
    </row>
    <row r="17563" spans="2:3" x14ac:dyDescent="0.25">
      <c r="B17563" s="7" t="s">
        <v>17713</v>
      </c>
      <c r="C17563" s="8" t="s">
        <v>17709</v>
      </c>
    </row>
    <row r="17564" spans="2:3" x14ac:dyDescent="0.25">
      <c r="B17564" s="7" t="s">
        <v>17714</v>
      </c>
      <c r="C17564" s="8" t="s">
        <v>17709</v>
      </c>
    </row>
    <row r="17565" spans="2:3" x14ac:dyDescent="0.25">
      <c r="B17565" s="7" t="s">
        <v>17715</v>
      </c>
      <c r="C17565" s="8" t="s">
        <v>17709</v>
      </c>
    </row>
    <row r="17566" spans="2:3" x14ac:dyDescent="0.25">
      <c r="B17566" s="7" t="s">
        <v>17716</v>
      </c>
      <c r="C17566" s="8" t="s">
        <v>17709</v>
      </c>
    </row>
    <row r="17567" spans="2:3" x14ac:dyDescent="0.25">
      <c r="B17567" s="7" t="s">
        <v>17717</v>
      </c>
      <c r="C17567" s="8" t="s">
        <v>17709</v>
      </c>
    </row>
    <row r="17568" spans="2:3" x14ac:dyDescent="0.25">
      <c r="B17568" s="7" t="s">
        <v>17718</v>
      </c>
      <c r="C17568" s="8" t="s">
        <v>17709</v>
      </c>
    </row>
    <row r="17569" spans="2:3" x14ac:dyDescent="0.25">
      <c r="B17569" s="7" t="s">
        <v>17719</v>
      </c>
      <c r="C17569" s="8" t="s">
        <v>17709</v>
      </c>
    </row>
    <row r="17570" spans="2:3" x14ac:dyDescent="0.25">
      <c r="B17570" s="7" t="s">
        <v>17720</v>
      </c>
      <c r="C17570" s="8" t="s">
        <v>17709</v>
      </c>
    </row>
    <row r="17571" spans="2:3" x14ac:dyDescent="0.25">
      <c r="B17571" s="7" t="s">
        <v>17721</v>
      </c>
      <c r="C17571" s="8" t="s">
        <v>17709</v>
      </c>
    </row>
    <row r="17572" spans="2:3" x14ac:dyDescent="0.25">
      <c r="B17572" s="7" t="s">
        <v>17722</v>
      </c>
      <c r="C17572" s="8" t="s">
        <v>17709</v>
      </c>
    </row>
    <row r="17573" spans="2:3" x14ac:dyDescent="0.25">
      <c r="B17573" s="7" t="s">
        <v>17723</v>
      </c>
      <c r="C17573" s="8" t="s">
        <v>17709</v>
      </c>
    </row>
    <row r="17574" spans="2:3" x14ac:dyDescent="0.25">
      <c r="B17574" s="7" t="s">
        <v>17724</v>
      </c>
      <c r="C17574" s="8" t="s">
        <v>17709</v>
      </c>
    </row>
    <row r="17575" spans="2:3" x14ac:dyDescent="0.25">
      <c r="B17575" s="7" t="s">
        <v>17725</v>
      </c>
      <c r="C17575" s="8" t="s">
        <v>17709</v>
      </c>
    </row>
    <row r="17576" spans="2:3" x14ac:dyDescent="0.25">
      <c r="B17576" s="7" t="s">
        <v>17726</v>
      </c>
      <c r="C17576" s="8" t="s">
        <v>17709</v>
      </c>
    </row>
    <row r="17577" spans="2:3" x14ac:dyDescent="0.25">
      <c r="B17577" s="7" t="s">
        <v>17727</v>
      </c>
      <c r="C17577" s="8" t="s">
        <v>17709</v>
      </c>
    </row>
    <row r="17578" spans="2:3" x14ac:dyDescent="0.25">
      <c r="B17578" s="7" t="s">
        <v>17728</v>
      </c>
      <c r="C17578" s="8" t="s">
        <v>17709</v>
      </c>
    </row>
    <row r="17579" spans="2:3" x14ac:dyDescent="0.25">
      <c r="B17579" s="7" t="s">
        <v>17729</v>
      </c>
      <c r="C17579" s="8" t="s">
        <v>17709</v>
      </c>
    </row>
    <row r="17580" spans="2:3" x14ac:dyDescent="0.25">
      <c r="B17580" s="7" t="s">
        <v>17730</v>
      </c>
      <c r="C17580" s="8" t="s">
        <v>17709</v>
      </c>
    </row>
    <row r="17581" spans="2:3" x14ac:dyDescent="0.25">
      <c r="B17581" s="7" t="s">
        <v>17731</v>
      </c>
      <c r="C17581" s="8" t="s">
        <v>17709</v>
      </c>
    </row>
    <row r="17582" spans="2:3" x14ac:dyDescent="0.25">
      <c r="B17582" s="7" t="s">
        <v>17732</v>
      </c>
      <c r="C17582" s="8" t="s">
        <v>17709</v>
      </c>
    </row>
    <row r="17583" spans="2:3" x14ac:dyDescent="0.25">
      <c r="B17583" s="7" t="s">
        <v>17733</v>
      </c>
      <c r="C17583" s="8" t="s">
        <v>17709</v>
      </c>
    </row>
    <row r="17584" spans="2:3" x14ac:dyDescent="0.25">
      <c r="B17584" s="7" t="s">
        <v>17734</v>
      </c>
      <c r="C17584" s="8" t="s">
        <v>17709</v>
      </c>
    </row>
    <row r="17585" spans="2:3" x14ac:dyDescent="0.25">
      <c r="B17585" s="7" t="s">
        <v>17735</v>
      </c>
      <c r="C17585" s="8" t="s">
        <v>17709</v>
      </c>
    </row>
    <row r="17586" spans="2:3" x14ac:dyDescent="0.25">
      <c r="B17586" s="7" t="s">
        <v>17736</v>
      </c>
      <c r="C17586" s="8" t="s">
        <v>17709</v>
      </c>
    </row>
    <row r="17587" spans="2:3" x14ac:dyDescent="0.25">
      <c r="B17587" s="7" t="s">
        <v>17737</v>
      </c>
      <c r="C17587" s="8" t="s">
        <v>17709</v>
      </c>
    </row>
    <row r="17588" spans="2:3" x14ac:dyDescent="0.25">
      <c r="B17588" s="7" t="s">
        <v>17738</v>
      </c>
      <c r="C17588" s="8" t="s">
        <v>17709</v>
      </c>
    </row>
    <row r="17589" spans="2:3" x14ac:dyDescent="0.25">
      <c r="B17589" s="7" t="s">
        <v>17739</v>
      </c>
      <c r="C17589" s="8" t="s">
        <v>17709</v>
      </c>
    </row>
    <row r="17590" spans="2:3" x14ac:dyDescent="0.25">
      <c r="B17590" s="7" t="s">
        <v>17740</v>
      </c>
      <c r="C17590" s="8" t="s">
        <v>17709</v>
      </c>
    </row>
    <row r="17591" spans="2:3" x14ac:dyDescent="0.25">
      <c r="B17591" s="7" t="s">
        <v>17741</v>
      </c>
      <c r="C17591" s="8" t="s">
        <v>17709</v>
      </c>
    </row>
    <row r="17592" spans="2:3" x14ac:dyDescent="0.25">
      <c r="B17592" s="7" t="s">
        <v>17742</v>
      </c>
      <c r="C17592" s="8" t="s">
        <v>17709</v>
      </c>
    </row>
    <row r="17593" spans="2:3" x14ac:dyDescent="0.25">
      <c r="B17593" s="7" t="s">
        <v>17743</v>
      </c>
      <c r="C17593" s="8" t="s">
        <v>17709</v>
      </c>
    </row>
    <row r="17594" spans="2:3" x14ac:dyDescent="0.25">
      <c r="B17594" s="7" t="s">
        <v>17744</v>
      </c>
      <c r="C17594" s="8" t="s">
        <v>17709</v>
      </c>
    </row>
    <row r="17595" spans="2:3" x14ac:dyDescent="0.25">
      <c r="B17595" s="7" t="s">
        <v>17745</v>
      </c>
      <c r="C17595" s="8" t="s">
        <v>17709</v>
      </c>
    </row>
    <row r="17596" spans="2:3" x14ac:dyDescent="0.25">
      <c r="B17596" s="7" t="s">
        <v>17746</v>
      </c>
      <c r="C17596" s="8" t="s">
        <v>17709</v>
      </c>
    </row>
    <row r="17597" spans="2:3" x14ac:dyDescent="0.25">
      <c r="B17597" s="7" t="s">
        <v>17747</v>
      </c>
      <c r="C17597" s="8" t="s">
        <v>17709</v>
      </c>
    </row>
    <row r="17598" spans="2:3" x14ac:dyDescent="0.25">
      <c r="B17598" s="7" t="s">
        <v>17748</v>
      </c>
      <c r="C17598" s="8" t="s">
        <v>17709</v>
      </c>
    </row>
    <row r="17599" spans="2:3" x14ac:dyDescent="0.25">
      <c r="B17599" s="7" t="s">
        <v>17749</v>
      </c>
      <c r="C17599" s="8" t="s">
        <v>17709</v>
      </c>
    </row>
    <row r="17600" spans="2:3" x14ac:dyDescent="0.25">
      <c r="B17600" s="7" t="s">
        <v>17750</v>
      </c>
      <c r="C17600" s="8" t="s">
        <v>17709</v>
      </c>
    </row>
    <row r="17601" spans="2:3" x14ac:dyDescent="0.25">
      <c r="B17601" s="7" t="s">
        <v>17751</v>
      </c>
      <c r="C17601" s="8" t="s">
        <v>17709</v>
      </c>
    </row>
    <row r="17602" spans="2:3" x14ac:dyDescent="0.25">
      <c r="B17602" s="7" t="s">
        <v>17752</v>
      </c>
      <c r="C17602" s="8" t="s">
        <v>17709</v>
      </c>
    </row>
    <row r="17603" spans="2:3" x14ac:dyDescent="0.25">
      <c r="B17603" s="7" t="s">
        <v>17753</v>
      </c>
      <c r="C17603" s="8" t="s">
        <v>17709</v>
      </c>
    </row>
    <row r="17604" spans="2:3" x14ac:dyDescent="0.25">
      <c r="B17604" s="7" t="s">
        <v>17754</v>
      </c>
      <c r="C17604" s="8" t="s">
        <v>17709</v>
      </c>
    </row>
    <row r="17605" spans="2:3" x14ac:dyDescent="0.25">
      <c r="B17605" s="7" t="s">
        <v>17755</v>
      </c>
      <c r="C17605" s="8" t="s">
        <v>17709</v>
      </c>
    </row>
    <row r="17606" spans="2:3" x14ac:dyDescent="0.25">
      <c r="B17606" s="7" t="s">
        <v>17756</v>
      </c>
      <c r="C17606" s="8" t="s">
        <v>17709</v>
      </c>
    </row>
    <row r="17607" spans="2:3" x14ac:dyDescent="0.25">
      <c r="B17607" s="7" t="s">
        <v>17757</v>
      </c>
      <c r="C17607" s="8" t="s">
        <v>17709</v>
      </c>
    </row>
    <row r="17608" spans="2:3" x14ac:dyDescent="0.25">
      <c r="B17608" s="7" t="s">
        <v>17758</v>
      </c>
      <c r="C17608" s="8" t="s">
        <v>17709</v>
      </c>
    </row>
    <row r="17609" spans="2:3" x14ac:dyDescent="0.25">
      <c r="B17609" s="7" t="s">
        <v>17759</v>
      </c>
      <c r="C17609" s="8" t="s">
        <v>17709</v>
      </c>
    </row>
    <row r="17610" spans="2:3" x14ac:dyDescent="0.25">
      <c r="B17610" s="7" t="s">
        <v>17760</v>
      </c>
      <c r="C17610" s="8" t="s">
        <v>17709</v>
      </c>
    </row>
    <row r="17611" spans="2:3" x14ac:dyDescent="0.25">
      <c r="B17611" s="7" t="s">
        <v>17761</v>
      </c>
      <c r="C17611" s="8" t="s">
        <v>17709</v>
      </c>
    </row>
    <row r="17612" spans="2:3" x14ac:dyDescent="0.25">
      <c r="B17612" s="7" t="s">
        <v>17762</v>
      </c>
      <c r="C17612" s="8" t="s">
        <v>17709</v>
      </c>
    </row>
    <row r="17613" spans="2:3" x14ac:dyDescent="0.25">
      <c r="B17613" s="7" t="s">
        <v>17763</v>
      </c>
      <c r="C17613" s="8" t="s">
        <v>17709</v>
      </c>
    </row>
    <row r="17614" spans="2:3" x14ac:dyDescent="0.25">
      <c r="B17614" s="7" t="s">
        <v>17764</v>
      </c>
      <c r="C17614" s="8" t="s">
        <v>17709</v>
      </c>
    </row>
    <row r="17615" spans="2:3" x14ac:dyDescent="0.25">
      <c r="B17615" s="7" t="s">
        <v>17765</v>
      </c>
      <c r="C17615" s="8" t="s">
        <v>17709</v>
      </c>
    </row>
    <row r="17616" spans="2:3" x14ac:dyDescent="0.25">
      <c r="B17616" s="7" t="s">
        <v>17766</v>
      </c>
      <c r="C17616" s="8" t="s">
        <v>17709</v>
      </c>
    </row>
    <row r="17617" spans="2:3" x14ac:dyDescent="0.25">
      <c r="B17617" s="7" t="s">
        <v>17767</v>
      </c>
      <c r="C17617" s="8" t="s">
        <v>17709</v>
      </c>
    </row>
    <row r="17618" spans="2:3" x14ac:dyDescent="0.25">
      <c r="B17618" s="7" t="s">
        <v>17768</v>
      </c>
      <c r="C17618" s="8" t="s">
        <v>17709</v>
      </c>
    </row>
    <row r="17619" spans="2:3" x14ac:dyDescent="0.25">
      <c r="B17619" s="7" t="s">
        <v>17769</v>
      </c>
      <c r="C17619" s="8" t="s">
        <v>17770</v>
      </c>
    </row>
    <row r="17620" spans="2:3" x14ac:dyDescent="0.25">
      <c r="B17620" s="7" t="s">
        <v>17771</v>
      </c>
      <c r="C17620" s="8" t="s">
        <v>17770</v>
      </c>
    </row>
    <row r="17621" spans="2:3" x14ac:dyDescent="0.25">
      <c r="B17621" s="7" t="s">
        <v>17772</v>
      </c>
      <c r="C17621" s="8" t="s">
        <v>17770</v>
      </c>
    </row>
    <row r="17622" spans="2:3" x14ac:dyDescent="0.25">
      <c r="B17622" s="7" t="s">
        <v>17773</v>
      </c>
      <c r="C17622" s="8" t="s">
        <v>17770</v>
      </c>
    </row>
    <row r="17623" spans="2:3" x14ac:dyDescent="0.25">
      <c r="B17623" s="7" t="s">
        <v>17774</v>
      </c>
      <c r="C17623" s="8" t="s">
        <v>17770</v>
      </c>
    </row>
    <row r="17624" spans="2:3" x14ac:dyDescent="0.25">
      <c r="B17624" s="7" t="s">
        <v>17775</v>
      </c>
      <c r="C17624" s="8" t="s">
        <v>17770</v>
      </c>
    </row>
    <row r="17625" spans="2:3" x14ac:dyDescent="0.25">
      <c r="B17625" s="7" t="s">
        <v>17776</v>
      </c>
      <c r="C17625" s="8" t="s">
        <v>17770</v>
      </c>
    </row>
    <row r="17626" spans="2:3" x14ac:dyDescent="0.25">
      <c r="B17626" s="7" t="s">
        <v>17777</v>
      </c>
      <c r="C17626" s="8" t="s">
        <v>17770</v>
      </c>
    </row>
    <row r="17627" spans="2:3" x14ac:dyDescent="0.25">
      <c r="B17627" s="7" t="s">
        <v>17778</v>
      </c>
      <c r="C17627" s="8" t="s">
        <v>17770</v>
      </c>
    </row>
    <row r="17628" spans="2:3" x14ac:dyDescent="0.25">
      <c r="B17628" s="7" t="s">
        <v>17779</v>
      </c>
      <c r="C17628" s="8" t="s">
        <v>17770</v>
      </c>
    </row>
    <row r="17629" spans="2:3" x14ac:dyDescent="0.25">
      <c r="B17629" s="7" t="s">
        <v>17780</v>
      </c>
      <c r="C17629" s="8" t="s">
        <v>17770</v>
      </c>
    </row>
    <row r="17630" spans="2:3" x14ac:dyDescent="0.25">
      <c r="B17630" s="7" t="s">
        <v>17781</v>
      </c>
      <c r="C17630" s="8" t="s">
        <v>17770</v>
      </c>
    </row>
    <row r="17631" spans="2:3" x14ac:dyDescent="0.25">
      <c r="B17631" s="7" t="s">
        <v>17782</v>
      </c>
      <c r="C17631" s="8" t="s">
        <v>17770</v>
      </c>
    </row>
    <row r="17632" spans="2:3" x14ac:dyDescent="0.25">
      <c r="B17632" s="7" t="s">
        <v>17783</v>
      </c>
      <c r="C17632" s="8" t="s">
        <v>17770</v>
      </c>
    </row>
    <row r="17633" spans="2:3" x14ac:dyDescent="0.25">
      <c r="B17633" s="7" t="s">
        <v>17784</v>
      </c>
      <c r="C17633" s="8" t="s">
        <v>17770</v>
      </c>
    </row>
    <row r="17634" spans="2:3" x14ac:dyDescent="0.25">
      <c r="B17634" s="7" t="s">
        <v>17785</v>
      </c>
      <c r="C17634" s="8" t="s">
        <v>17770</v>
      </c>
    </row>
    <row r="17635" spans="2:3" x14ac:dyDescent="0.25">
      <c r="B17635" s="7" t="s">
        <v>17786</v>
      </c>
      <c r="C17635" s="8" t="s">
        <v>17770</v>
      </c>
    </row>
    <row r="17636" spans="2:3" x14ac:dyDescent="0.25">
      <c r="B17636" s="7" t="s">
        <v>17787</v>
      </c>
      <c r="C17636" s="8" t="s">
        <v>17770</v>
      </c>
    </row>
    <row r="17637" spans="2:3" x14ac:dyDescent="0.25">
      <c r="B17637" s="7" t="s">
        <v>17788</v>
      </c>
      <c r="C17637" s="8" t="s">
        <v>17770</v>
      </c>
    </row>
    <row r="17638" spans="2:3" x14ac:dyDescent="0.25">
      <c r="B17638" s="7" t="s">
        <v>17789</v>
      </c>
      <c r="C17638" s="8" t="s">
        <v>17770</v>
      </c>
    </row>
    <row r="17639" spans="2:3" x14ac:dyDescent="0.25">
      <c r="B17639" s="7" t="s">
        <v>17790</v>
      </c>
      <c r="C17639" s="8" t="s">
        <v>17770</v>
      </c>
    </row>
    <row r="17640" spans="2:3" x14ac:dyDescent="0.25">
      <c r="B17640" s="7" t="s">
        <v>17791</v>
      </c>
      <c r="C17640" s="8" t="s">
        <v>17770</v>
      </c>
    </row>
    <row r="17641" spans="2:3" x14ac:dyDescent="0.25">
      <c r="B17641" s="7" t="s">
        <v>17792</v>
      </c>
      <c r="C17641" s="8" t="s">
        <v>17770</v>
      </c>
    </row>
    <row r="17642" spans="2:3" x14ac:dyDescent="0.25">
      <c r="B17642" s="7" t="s">
        <v>17793</v>
      </c>
      <c r="C17642" s="8" t="s">
        <v>17770</v>
      </c>
    </row>
    <row r="17643" spans="2:3" x14ac:dyDescent="0.25">
      <c r="B17643" s="7" t="s">
        <v>17794</v>
      </c>
      <c r="C17643" s="8" t="s">
        <v>17770</v>
      </c>
    </row>
    <row r="17644" spans="2:3" x14ac:dyDescent="0.25">
      <c r="B17644" s="7" t="s">
        <v>17795</v>
      </c>
      <c r="C17644" s="8" t="s">
        <v>17770</v>
      </c>
    </row>
    <row r="17645" spans="2:3" x14ac:dyDescent="0.25">
      <c r="B17645" s="7" t="s">
        <v>17796</v>
      </c>
      <c r="C17645" s="8" t="s">
        <v>17770</v>
      </c>
    </row>
    <row r="17646" spans="2:3" x14ac:dyDescent="0.25">
      <c r="B17646" s="7" t="s">
        <v>17797</v>
      </c>
      <c r="C17646" s="8" t="s">
        <v>17770</v>
      </c>
    </row>
    <row r="17647" spans="2:3" x14ac:dyDescent="0.25">
      <c r="B17647" s="7" t="s">
        <v>17798</v>
      </c>
      <c r="C17647" s="8" t="s">
        <v>17770</v>
      </c>
    </row>
    <row r="17648" spans="2:3" x14ac:dyDescent="0.25">
      <c r="B17648" s="7" t="s">
        <v>17799</v>
      </c>
      <c r="C17648" s="8" t="s">
        <v>17770</v>
      </c>
    </row>
    <row r="17649" spans="2:3" x14ac:dyDescent="0.25">
      <c r="B17649" s="7" t="s">
        <v>17800</v>
      </c>
      <c r="C17649" s="8" t="s">
        <v>17770</v>
      </c>
    </row>
    <row r="17650" spans="2:3" x14ac:dyDescent="0.25">
      <c r="B17650" s="7" t="s">
        <v>17801</v>
      </c>
      <c r="C17650" s="8" t="s">
        <v>17770</v>
      </c>
    </row>
    <row r="17651" spans="2:3" x14ac:dyDescent="0.25">
      <c r="B17651" s="7" t="s">
        <v>17802</v>
      </c>
      <c r="C17651" s="8" t="s">
        <v>17770</v>
      </c>
    </row>
    <row r="17652" spans="2:3" x14ac:dyDescent="0.25">
      <c r="B17652" s="7" t="s">
        <v>17803</v>
      </c>
      <c r="C17652" s="8" t="s">
        <v>17770</v>
      </c>
    </row>
    <row r="17653" spans="2:3" x14ac:dyDescent="0.25">
      <c r="B17653" s="7" t="s">
        <v>17804</v>
      </c>
      <c r="C17653" s="8" t="s">
        <v>17770</v>
      </c>
    </row>
    <row r="17654" spans="2:3" x14ac:dyDescent="0.25">
      <c r="B17654" s="7" t="s">
        <v>17805</v>
      </c>
      <c r="C17654" s="8" t="s">
        <v>17770</v>
      </c>
    </row>
    <row r="17655" spans="2:3" x14ac:dyDescent="0.25">
      <c r="B17655" s="7" t="s">
        <v>17806</v>
      </c>
      <c r="C17655" s="8" t="s">
        <v>17770</v>
      </c>
    </row>
    <row r="17656" spans="2:3" x14ac:dyDescent="0.25">
      <c r="B17656" s="7" t="s">
        <v>17807</v>
      </c>
      <c r="C17656" s="8" t="s">
        <v>17770</v>
      </c>
    </row>
    <row r="17657" spans="2:3" x14ac:dyDescent="0.25">
      <c r="B17657" s="7" t="s">
        <v>17808</v>
      </c>
      <c r="C17657" s="8" t="s">
        <v>17770</v>
      </c>
    </row>
    <row r="17658" spans="2:3" x14ac:dyDescent="0.25">
      <c r="B17658" s="7" t="s">
        <v>17809</v>
      </c>
      <c r="C17658" s="8" t="s">
        <v>17770</v>
      </c>
    </row>
    <row r="17659" spans="2:3" x14ac:dyDescent="0.25">
      <c r="B17659" s="7" t="s">
        <v>17810</v>
      </c>
      <c r="C17659" s="8" t="s">
        <v>17770</v>
      </c>
    </row>
    <row r="17660" spans="2:3" x14ac:dyDescent="0.25">
      <c r="B17660" s="7" t="s">
        <v>17811</v>
      </c>
      <c r="C17660" s="8" t="s">
        <v>17770</v>
      </c>
    </row>
    <row r="17661" spans="2:3" x14ac:dyDescent="0.25">
      <c r="B17661" s="7" t="s">
        <v>17812</v>
      </c>
      <c r="C17661" s="8" t="s">
        <v>17770</v>
      </c>
    </row>
    <row r="17662" spans="2:3" x14ac:dyDescent="0.25">
      <c r="B17662" s="7" t="s">
        <v>17813</v>
      </c>
      <c r="C17662" s="8" t="s">
        <v>17770</v>
      </c>
    </row>
    <row r="17663" spans="2:3" x14ac:dyDescent="0.25">
      <c r="B17663" s="7" t="s">
        <v>17814</v>
      </c>
      <c r="C17663" s="8" t="s">
        <v>17770</v>
      </c>
    </row>
    <row r="17664" spans="2:3" x14ac:dyDescent="0.25">
      <c r="B17664" s="7" t="s">
        <v>17815</v>
      </c>
      <c r="C17664" s="8" t="s">
        <v>17770</v>
      </c>
    </row>
    <row r="17665" spans="2:3" x14ac:dyDescent="0.25">
      <c r="B17665" s="7" t="s">
        <v>17816</v>
      </c>
      <c r="C17665" s="8" t="s">
        <v>17770</v>
      </c>
    </row>
    <row r="17666" spans="2:3" x14ac:dyDescent="0.25">
      <c r="B17666" s="7" t="s">
        <v>17817</v>
      </c>
      <c r="C17666" s="8" t="s">
        <v>17770</v>
      </c>
    </row>
    <row r="17667" spans="2:3" x14ac:dyDescent="0.25">
      <c r="B17667" s="7" t="s">
        <v>17818</v>
      </c>
      <c r="C17667" s="8" t="s">
        <v>17770</v>
      </c>
    </row>
    <row r="17668" spans="2:3" x14ac:dyDescent="0.25">
      <c r="B17668" s="7" t="s">
        <v>17819</v>
      </c>
      <c r="C17668" s="8" t="s">
        <v>17770</v>
      </c>
    </row>
    <row r="17669" spans="2:3" x14ac:dyDescent="0.25">
      <c r="B17669" s="7" t="s">
        <v>17820</v>
      </c>
      <c r="C17669" s="8" t="s">
        <v>17770</v>
      </c>
    </row>
    <row r="17670" spans="2:3" x14ac:dyDescent="0.25">
      <c r="B17670" s="7" t="s">
        <v>17821</v>
      </c>
      <c r="C17670" s="8" t="s">
        <v>17770</v>
      </c>
    </row>
    <row r="17671" spans="2:3" x14ac:dyDescent="0.25">
      <c r="B17671" s="7" t="s">
        <v>17822</v>
      </c>
      <c r="C17671" s="8" t="s">
        <v>17770</v>
      </c>
    </row>
    <row r="17672" spans="2:3" x14ac:dyDescent="0.25">
      <c r="B17672" s="7" t="s">
        <v>17823</v>
      </c>
      <c r="C17672" s="8" t="s">
        <v>17770</v>
      </c>
    </row>
    <row r="17673" spans="2:3" x14ac:dyDescent="0.25">
      <c r="B17673" s="7" t="s">
        <v>17824</v>
      </c>
      <c r="C17673" s="8" t="s">
        <v>17770</v>
      </c>
    </row>
    <row r="17674" spans="2:3" x14ac:dyDescent="0.25">
      <c r="B17674" s="7" t="s">
        <v>17825</v>
      </c>
      <c r="C17674" s="8" t="s">
        <v>17770</v>
      </c>
    </row>
    <row r="17675" spans="2:3" x14ac:dyDescent="0.25">
      <c r="B17675" s="7" t="s">
        <v>17826</v>
      </c>
      <c r="C17675" s="8" t="s">
        <v>17770</v>
      </c>
    </row>
    <row r="17676" spans="2:3" x14ac:dyDescent="0.25">
      <c r="B17676" s="7" t="s">
        <v>17827</v>
      </c>
      <c r="C17676" s="8" t="s">
        <v>17770</v>
      </c>
    </row>
    <row r="17677" spans="2:3" x14ac:dyDescent="0.25">
      <c r="B17677" s="7" t="s">
        <v>17828</v>
      </c>
      <c r="C17677" s="8" t="s">
        <v>17770</v>
      </c>
    </row>
    <row r="17678" spans="2:3" x14ac:dyDescent="0.25">
      <c r="B17678" s="7" t="s">
        <v>17829</v>
      </c>
      <c r="C17678" s="8" t="s">
        <v>17770</v>
      </c>
    </row>
    <row r="17679" spans="2:3" x14ac:dyDescent="0.25">
      <c r="B17679" s="7" t="s">
        <v>17830</v>
      </c>
      <c r="C17679" s="8" t="s">
        <v>17770</v>
      </c>
    </row>
    <row r="17680" spans="2:3" x14ac:dyDescent="0.25">
      <c r="B17680" s="7" t="s">
        <v>17831</v>
      </c>
      <c r="C17680" s="8" t="s">
        <v>17770</v>
      </c>
    </row>
    <row r="17681" spans="2:3" x14ac:dyDescent="0.25">
      <c r="B17681" s="7" t="s">
        <v>17832</v>
      </c>
      <c r="C17681" s="8" t="s">
        <v>17770</v>
      </c>
    </row>
    <row r="17682" spans="2:3" x14ac:dyDescent="0.25">
      <c r="B17682" s="7" t="s">
        <v>17833</v>
      </c>
      <c r="C17682" s="8" t="s">
        <v>17770</v>
      </c>
    </row>
    <row r="17683" spans="2:3" x14ac:dyDescent="0.25">
      <c r="B17683" s="7" t="s">
        <v>17834</v>
      </c>
      <c r="C17683" s="8" t="s">
        <v>17770</v>
      </c>
    </row>
    <row r="17684" spans="2:3" x14ac:dyDescent="0.25">
      <c r="B17684" s="7" t="s">
        <v>17835</v>
      </c>
      <c r="C17684" s="8" t="s">
        <v>17770</v>
      </c>
    </row>
    <row r="17685" spans="2:3" x14ac:dyDescent="0.25">
      <c r="B17685" s="7" t="s">
        <v>17836</v>
      </c>
      <c r="C17685" s="8" t="s">
        <v>17770</v>
      </c>
    </row>
    <row r="17686" spans="2:3" x14ac:dyDescent="0.25">
      <c r="B17686" s="7" t="s">
        <v>17837</v>
      </c>
      <c r="C17686" s="8" t="s">
        <v>17770</v>
      </c>
    </row>
    <row r="17687" spans="2:3" x14ac:dyDescent="0.25">
      <c r="B17687" s="7" t="s">
        <v>17838</v>
      </c>
      <c r="C17687" s="8" t="s">
        <v>17770</v>
      </c>
    </row>
    <row r="17688" spans="2:3" x14ac:dyDescent="0.25">
      <c r="B17688" s="7" t="s">
        <v>17839</v>
      </c>
      <c r="C17688" s="8" t="s">
        <v>17770</v>
      </c>
    </row>
    <row r="17689" spans="2:3" x14ac:dyDescent="0.25">
      <c r="B17689" s="7" t="s">
        <v>17840</v>
      </c>
      <c r="C17689" s="8" t="s">
        <v>17770</v>
      </c>
    </row>
    <row r="17690" spans="2:3" x14ac:dyDescent="0.25">
      <c r="B17690" s="7" t="s">
        <v>17841</v>
      </c>
      <c r="C17690" s="8" t="s">
        <v>17770</v>
      </c>
    </row>
    <row r="17691" spans="2:3" x14ac:dyDescent="0.25">
      <c r="B17691" s="7" t="s">
        <v>17842</v>
      </c>
      <c r="C17691" s="8" t="s">
        <v>17770</v>
      </c>
    </row>
    <row r="17692" spans="2:3" x14ac:dyDescent="0.25">
      <c r="B17692" s="7" t="s">
        <v>17843</v>
      </c>
      <c r="C17692" s="8" t="s">
        <v>17770</v>
      </c>
    </row>
    <row r="17693" spans="2:3" x14ac:dyDescent="0.25">
      <c r="B17693" s="7" t="s">
        <v>17844</v>
      </c>
      <c r="C17693" s="8" t="s">
        <v>17770</v>
      </c>
    </row>
    <row r="17694" spans="2:3" x14ac:dyDescent="0.25">
      <c r="B17694" s="7" t="s">
        <v>17845</v>
      </c>
      <c r="C17694" s="8" t="s">
        <v>17770</v>
      </c>
    </row>
    <row r="17695" spans="2:3" x14ac:dyDescent="0.25">
      <c r="B17695" s="7" t="s">
        <v>17846</v>
      </c>
      <c r="C17695" s="8" t="s">
        <v>17770</v>
      </c>
    </row>
    <row r="17696" spans="2:3" x14ac:dyDescent="0.25">
      <c r="B17696" s="7" t="s">
        <v>17847</v>
      </c>
      <c r="C17696" s="8" t="s">
        <v>17770</v>
      </c>
    </row>
    <row r="17697" spans="2:3" x14ac:dyDescent="0.25">
      <c r="B17697" s="7" t="s">
        <v>17848</v>
      </c>
      <c r="C17697" s="8" t="s">
        <v>17770</v>
      </c>
    </row>
    <row r="17698" spans="2:3" x14ac:dyDescent="0.25">
      <c r="B17698" s="7" t="s">
        <v>17849</v>
      </c>
      <c r="C17698" s="8" t="s">
        <v>17770</v>
      </c>
    </row>
    <row r="17699" spans="2:3" x14ac:dyDescent="0.25">
      <c r="B17699" s="7" t="s">
        <v>17850</v>
      </c>
      <c r="C17699" s="8" t="s">
        <v>17851</v>
      </c>
    </row>
    <row r="17700" spans="2:3" x14ac:dyDescent="0.25">
      <c r="B17700" s="7" t="s">
        <v>17852</v>
      </c>
      <c r="C17700" s="8" t="s">
        <v>17851</v>
      </c>
    </row>
    <row r="17701" spans="2:3" x14ac:dyDescent="0.25">
      <c r="B17701" s="7" t="s">
        <v>17853</v>
      </c>
      <c r="C17701" s="8" t="s">
        <v>17851</v>
      </c>
    </row>
    <row r="17702" spans="2:3" x14ac:dyDescent="0.25">
      <c r="B17702" s="7" t="s">
        <v>17854</v>
      </c>
      <c r="C17702" s="8" t="s">
        <v>17851</v>
      </c>
    </row>
    <row r="17703" spans="2:3" x14ac:dyDescent="0.25">
      <c r="B17703" s="7" t="s">
        <v>17855</v>
      </c>
      <c r="C17703" s="8" t="s">
        <v>17851</v>
      </c>
    </row>
    <row r="17704" spans="2:3" x14ac:dyDescent="0.25">
      <c r="B17704" s="7" t="s">
        <v>17856</v>
      </c>
      <c r="C17704" s="8" t="s">
        <v>17851</v>
      </c>
    </row>
    <row r="17705" spans="2:3" x14ac:dyDescent="0.25">
      <c r="B17705" s="7" t="s">
        <v>17857</v>
      </c>
      <c r="C17705" s="8" t="s">
        <v>17851</v>
      </c>
    </row>
    <row r="17706" spans="2:3" x14ac:dyDescent="0.25">
      <c r="B17706" s="7" t="s">
        <v>17858</v>
      </c>
      <c r="C17706" s="8" t="s">
        <v>17851</v>
      </c>
    </row>
    <row r="17707" spans="2:3" x14ac:dyDescent="0.25">
      <c r="B17707" s="7" t="s">
        <v>17859</v>
      </c>
      <c r="C17707" s="8" t="s">
        <v>17851</v>
      </c>
    </row>
    <row r="17708" spans="2:3" x14ac:dyDescent="0.25">
      <c r="B17708" s="7" t="s">
        <v>17860</v>
      </c>
      <c r="C17708" s="8" t="s">
        <v>17851</v>
      </c>
    </row>
    <row r="17709" spans="2:3" x14ac:dyDescent="0.25">
      <c r="B17709" s="7" t="s">
        <v>17861</v>
      </c>
      <c r="C17709" s="8" t="s">
        <v>17851</v>
      </c>
    </row>
    <row r="17710" spans="2:3" x14ac:dyDescent="0.25">
      <c r="B17710" s="7" t="s">
        <v>17862</v>
      </c>
      <c r="C17710" s="8" t="s">
        <v>17851</v>
      </c>
    </row>
    <row r="17711" spans="2:3" x14ac:dyDescent="0.25">
      <c r="B17711" s="7" t="s">
        <v>17863</v>
      </c>
      <c r="C17711" s="8" t="s">
        <v>17851</v>
      </c>
    </row>
    <row r="17712" spans="2:3" x14ac:dyDescent="0.25">
      <c r="B17712" s="7" t="s">
        <v>17864</v>
      </c>
      <c r="C17712" s="8" t="s">
        <v>17851</v>
      </c>
    </row>
    <row r="17713" spans="2:3" x14ac:dyDescent="0.25">
      <c r="B17713" s="7" t="s">
        <v>17865</v>
      </c>
      <c r="C17713" s="8" t="s">
        <v>17851</v>
      </c>
    </row>
    <row r="17714" spans="2:3" x14ac:dyDescent="0.25">
      <c r="B17714" s="7" t="s">
        <v>17866</v>
      </c>
      <c r="C17714" s="8" t="s">
        <v>17851</v>
      </c>
    </row>
    <row r="17715" spans="2:3" x14ac:dyDescent="0.25">
      <c r="B17715" s="7" t="s">
        <v>17867</v>
      </c>
      <c r="C17715" s="8" t="s">
        <v>17851</v>
      </c>
    </row>
    <row r="17716" spans="2:3" x14ac:dyDescent="0.25">
      <c r="B17716" s="7" t="s">
        <v>17868</v>
      </c>
      <c r="C17716" s="8" t="s">
        <v>17851</v>
      </c>
    </row>
    <row r="17717" spans="2:3" x14ac:dyDescent="0.25">
      <c r="B17717" s="7" t="s">
        <v>17869</v>
      </c>
      <c r="C17717" s="8" t="s">
        <v>17851</v>
      </c>
    </row>
    <row r="17718" spans="2:3" x14ac:dyDescent="0.25">
      <c r="B17718" s="7" t="s">
        <v>17870</v>
      </c>
      <c r="C17718" s="8" t="s">
        <v>17851</v>
      </c>
    </row>
    <row r="17719" spans="2:3" x14ac:dyDescent="0.25">
      <c r="B17719" s="7" t="s">
        <v>17871</v>
      </c>
      <c r="C17719" s="8" t="s">
        <v>17851</v>
      </c>
    </row>
    <row r="17720" spans="2:3" x14ac:dyDescent="0.25">
      <c r="B17720" s="7" t="s">
        <v>17872</v>
      </c>
      <c r="C17720" s="8" t="s">
        <v>17851</v>
      </c>
    </row>
    <row r="17721" spans="2:3" x14ac:dyDescent="0.25">
      <c r="B17721" s="7" t="s">
        <v>17873</v>
      </c>
      <c r="C17721" s="8" t="s">
        <v>17851</v>
      </c>
    </row>
    <row r="17722" spans="2:3" x14ac:dyDescent="0.25">
      <c r="B17722" s="7" t="s">
        <v>17874</v>
      </c>
      <c r="C17722" s="8" t="s">
        <v>17851</v>
      </c>
    </row>
    <row r="17723" spans="2:3" x14ac:dyDescent="0.25">
      <c r="B17723" s="7" t="s">
        <v>17875</v>
      </c>
      <c r="C17723" s="8" t="s">
        <v>17851</v>
      </c>
    </row>
    <row r="17724" spans="2:3" x14ac:dyDescent="0.25">
      <c r="B17724" s="7" t="s">
        <v>17876</v>
      </c>
      <c r="C17724" s="8" t="s">
        <v>17851</v>
      </c>
    </row>
    <row r="17725" spans="2:3" x14ac:dyDescent="0.25">
      <c r="B17725" s="7" t="s">
        <v>17877</v>
      </c>
      <c r="C17725" s="8" t="s">
        <v>17851</v>
      </c>
    </row>
    <row r="17726" spans="2:3" x14ac:dyDescent="0.25">
      <c r="B17726" s="7" t="s">
        <v>17878</v>
      </c>
      <c r="C17726" s="8" t="s">
        <v>17851</v>
      </c>
    </row>
    <row r="17727" spans="2:3" x14ac:dyDescent="0.25">
      <c r="B17727" s="7" t="s">
        <v>17879</v>
      </c>
      <c r="C17727" s="8" t="s">
        <v>17851</v>
      </c>
    </row>
    <row r="17728" spans="2:3" x14ac:dyDescent="0.25">
      <c r="B17728" s="7" t="s">
        <v>17880</v>
      </c>
      <c r="C17728" s="8" t="s">
        <v>17851</v>
      </c>
    </row>
    <row r="17729" spans="2:3" x14ac:dyDescent="0.25">
      <c r="B17729" s="7" t="s">
        <v>17881</v>
      </c>
      <c r="C17729" s="8" t="s">
        <v>17851</v>
      </c>
    </row>
    <row r="17730" spans="2:3" x14ac:dyDescent="0.25">
      <c r="B17730" s="7" t="s">
        <v>17882</v>
      </c>
      <c r="C17730" s="8" t="s">
        <v>17851</v>
      </c>
    </row>
    <row r="17731" spans="2:3" x14ac:dyDescent="0.25">
      <c r="B17731" s="7" t="s">
        <v>17883</v>
      </c>
      <c r="C17731" s="8" t="s">
        <v>17851</v>
      </c>
    </row>
    <row r="17732" spans="2:3" x14ac:dyDescent="0.25">
      <c r="B17732" s="7" t="s">
        <v>17884</v>
      </c>
      <c r="C17732" s="8" t="s">
        <v>17851</v>
      </c>
    </row>
    <row r="17733" spans="2:3" x14ac:dyDescent="0.25">
      <c r="B17733" s="7" t="s">
        <v>17885</v>
      </c>
      <c r="C17733" s="8" t="s">
        <v>17851</v>
      </c>
    </row>
    <row r="17734" spans="2:3" x14ac:dyDescent="0.25">
      <c r="B17734" s="7" t="s">
        <v>17886</v>
      </c>
      <c r="C17734" s="8" t="s">
        <v>17851</v>
      </c>
    </row>
    <row r="17735" spans="2:3" x14ac:dyDescent="0.25">
      <c r="B17735" s="7" t="s">
        <v>17887</v>
      </c>
      <c r="C17735" s="8" t="s">
        <v>17851</v>
      </c>
    </row>
    <row r="17736" spans="2:3" x14ac:dyDescent="0.25">
      <c r="B17736" s="7" t="s">
        <v>17888</v>
      </c>
      <c r="C17736" s="8" t="s">
        <v>17851</v>
      </c>
    </row>
    <row r="17737" spans="2:3" x14ac:dyDescent="0.25">
      <c r="B17737" s="7" t="s">
        <v>17889</v>
      </c>
      <c r="C17737" s="8" t="s">
        <v>17851</v>
      </c>
    </row>
    <row r="17738" spans="2:3" x14ac:dyDescent="0.25">
      <c r="B17738" s="7" t="s">
        <v>17890</v>
      </c>
      <c r="C17738" s="8" t="s">
        <v>17851</v>
      </c>
    </row>
    <row r="17739" spans="2:3" x14ac:dyDescent="0.25">
      <c r="B17739" s="7" t="s">
        <v>17891</v>
      </c>
      <c r="C17739" s="8" t="s">
        <v>17851</v>
      </c>
    </row>
    <row r="17740" spans="2:3" x14ac:dyDescent="0.25">
      <c r="B17740" s="7" t="s">
        <v>17892</v>
      </c>
      <c r="C17740" s="8" t="s">
        <v>17851</v>
      </c>
    </row>
    <row r="17741" spans="2:3" x14ac:dyDescent="0.25">
      <c r="B17741" s="7" t="s">
        <v>17893</v>
      </c>
      <c r="C17741" s="8" t="s">
        <v>17851</v>
      </c>
    </row>
    <row r="17742" spans="2:3" x14ac:dyDescent="0.25">
      <c r="B17742" s="7" t="s">
        <v>17894</v>
      </c>
      <c r="C17742" s="8" t="s">
        <v>17851</v>
      </c>
    </row>
    <row r="17743" spans="2:3" x14ac:dyDescent="0.25">
      <c r="B17743" s="7" t="s">
        <v>17895</v>
      </c>
      <c r="C17743" s="8" t="s">
        <v>17851</v>
      </c>
    </row>
    <row r="17744" spans="2:3" x14ac:dyDescent="0.25">
      <c r="B17744" s="7" t="s">
        <v>17896</v>
      </c>
      <c r="C17744" s="8" t="s">
        <v>17851</v>
      </c>
    </row>
    <row r="17745" spans="2:3" x14ac:dyDescent="0.25">
      <c r="B17745" s="7" t="s">
        <v>17897</v>
      </c>
      <c r="C17745" s="8" t="s">
        <v>17851</v>
      </c>
    </row>
    <row r="17746" spans="2:3" x14ac:dyDescent="0.25">
      <c r="B17746" s="7" t="s">
        <v>17898</v>
      </c>
      <c r="C17746" s="8" t="s">
        <v>17851</v>
      </c>
    </row>
    <row r="17747" spans="2:3" x14ac:dyDescent="0.25">
      <c r="B17747" s="7" t="s">
        <v>17899</v>
      </c>
      <c r="C17747" s="8" t="s">
        <v>17851</v>
      </c>
    </row>
    <row r="17748" spans="2:3" x14ac:dyDescent="0.25">
      <c r="B17748" s="7" t="s">
        <v>17900</v>
      </c>
      <c r="C17748" s="8" t="s">
        <v>17851</v>
      </c>
    </row>
    <row r="17749" spans="2:3" x14ac:dyDescent="0.25">
      <c r="B17749" s="7" t="s">
        <v>17901</v>
      </c>
      <c r="C17749" s="8" t="s">
        <v>17851</v>
      </c>
    </row>
    <row r="17750" spans="2:3" x14ac:dyDescent="0.25">
      <c r="B17750" s="7" t="s">
        <v>17902</v>
      </c>
      <c r="C17750" s="8" t="s">
        <v>17851</v>
      </c>
    </row>
    <row r="17751" spans="2:3" x14ac:dyDescent="0.25">
      <c r="B17751" s="7" t="s">
        <v>17903</v>
      </c>
      <c r="C17751" s="8" t="s">
        <v>17851</v>
      </c>
    </row>
    <row r="17752" spans="2:3" x14ac:dyDescent="0.25">
      <c r="B17752" s="7" t="s">
        <v>17904</v>
      </c>
      <c r="C17752" s="8" t="s">
        <v>17851</v>
      </c>
    </row>
    <row r="17753" spans="2:3" x14ac:dyDescent="0.25">
      <c r="B17753" s="7" t="s">
        <v>17905</v>
      </c>
      <c r="C17753" s="8" t="s">
        <v>17851</v>
      </c>
    </row>
    <row r="17754" spans="2:3" x14ac:dyDescent="0.25">
      <c r="B17754" s="7" t="s">
        <v>17906</v>
      </c>
      <c r="C17754" s="8" t="s">
        <v>17851</v>
      </c>
    </row>
    <row r="17755" spans="2:3" x14ac:dyDescent="0.25">
      <c r="B17755" s="7" t="s">
        <v>17907</v>
      </c>
      <c r="C17755" s="8" t="s">
        <v>17851</v>
      </c>
    </row>
    <row r="17756" spans="2:3" x14ac:dyDescent="0.25">
      <c r="B17756" s="7" t="s">
        <v>17908</v>
      </c>
      <c r="C17756" s="8" t="s">
        <v>17851</v>
      </c>
    </row>
    <row r="17757" spans="2:3" x14ac:dyDescent="0.25">
      <c r="B17757" s="7" t="s">
        <v>17909</v>
      </c>
      <c r="C17757" s="8" t="s">
        <v>17851</v>
      </c>
    </row>
    <row r="17758" spans="2:3" x14ac:dyDescent="0.25">
      <c r="B17758" s="7" t="s">
        <v>17910</v>
      </c>
      <c r="C17758" s="8" t="s">
        <v>17851</v>
      </c>
    </row>
    <row r="17759" spans="2:3" x14ac:dyDescent="0.25">
      <c r="B17759" s="7" t="s">
        <v>17911</v>
      </c>
      <c r="C17759" s="8" t="s">
        <v>17851</v>
      </c>
    </row>
    <row r="17760" spans="2:3" x14ac:dyDescent="0.25">
      <c r="B17760" s="7" t="s">
        <v>17912</v>
      </c>
      <c r="C17760" s="8" t="s">
        <v>17851</v>
      </c>
    </row>
    <row r="17761" spans="2:3" x14ac:dyDescent="0.25">
      <c r="B17761" s="7" t="s">
        <v>17913</v>
      </c>
      <c r="C17761" s="8" t="s">
        <v>17851</v>
      </c>
    </row>
    <row r="17762" spans="2:3" x14ac:dyDescent="0.25">
      <c r="B17762" s="7" t="s">
        <v>17914</v>
      </c>
      <c r="C17762" s="8" t="s">
        <v>17851</v>
      </c>
    </row>
    <row r="17763" spans="2:3" x14ac:dyDescent="0.25">
      <c r="B17763" s="7" t="s">
        <v>17915</v>
      </c>
      <c r="C17763" s="8" t="s">
        <v>17851</v>
      </c>
    </row>
    <row r="17764" spans="2:3" x14ac:dyDescent="0.25">
      <c r="B17764" s="7" t="s">
        <v>17916</v>
      </c>
      <c r="C17764" s="8" t="s">
        <v>17851</v>
      </c>
    </row>
    <row r="17765" spans="2:3" x14ac:dyDescent="0.25">
      <c r="B17765" s="7" t="s">
        <v>17917</v>
      </c>
      <c r="C17765" s="8" t="s">
        <v>17851</v>
      </c>
    </row>
    <row r="17766" spans="2:3" x14ac:dyDescent="0.25">
      <c r="B17766" s="7" t="s">
        <v>17918</v>
      </c>
      <c r="C17766" s="8" t="s">
        <v>17851</v>
      </c>
    </row>
    <row r="17767" spans="2:3" x14ac:dyDescent="0.25">
      <c r="B17767" s="7" t="s">
        <v>17919</v>
      </c>
      <c r="C17767" s="8" t="s">
        <v>17851</v>
      </c>
    </row>
    <row r="17768" spans="2:3" x14ac:dyDescent="0.25">
      <c r="B17768" s="7" t="s">
        <v>17920</v>
      </c>
      <c r="C17768" s="8" t="s">
        <v>17851</v>
      </c>
    </row>
    <row r="17769" spans="2:3" x14ac:dyDescent="0.25">
      <c r="B17769" s="7" t="s">
        <v>17921</v>
      </c>
      <c r="C17769" s="8" t="s">
        <v>17851</v>
      </c>
    </row>
    <row r="17770" spans="2:3" x14ac:dyDescent="0.25">
      <c r="B17770" s="7" t="s">
        <v>17922</v>
      </c>
      <c r="C17770" s="8" t="s">
        <v>17851</v>
      </c>
    </row>
    <row r="17771" spans="2:3" x14ac:dyDescent="0.25">
      <c r="B17771" s="7" t="s">
        <v>17923</v>
      </c>
      <c r="C17771" s="8" t="s">
        <v>17851</v>
      </c>
    </row>
    <row r="17772" spans="2:3" x14ac:dyDescent="0.25">
      <c r="B17772" s="7" t="s">
        <v>17924</v>
      </c>
      <c r="C17772" s="8" t="s">
        <v>17851</v>
      </c>
    </row>
    <row r="17773" spans="2:3" x14ac:dyDescent="0.25">
      <c r="B17773" s="7" t="s">
        <v>17925</v>
      </c>
      <c r="C17773" s="8" t="s">
        <v>17851</v>
      </c>
    </row>
    <row r="17774" spans="2:3" x14ac:dyDescent="0.25">
      <c r="B17774" s="7" t="s">
        <v>17926</v>
      </c>
      <c r="C17774" s="8" t="s">
        <v>17851</v>
      </c>
    </row>
    <row r="17775" spans="2:3" x14ac:dyDescent="0.25">
      <c r="B17775" s="7" t="s">
        <v>17927</v>
      </c>
      <c r="C17775" s="8" t="s">
        <v>17851</v>
      </c>
    </row>
    <row r="17776" spans="2:3" x14ac:dyDescent="0.25">
      <c r="B17776" s="7" t="s">
        <v>17928</v>
      </c>
      <c r="C17776" s="8" t="s">
        <v>17851</v>
      </c>
    </row>
    <row r="17777" spans="2:3" x14ac:dyDescent="0.25">
      <c r="B17777" s="7" t="s">
        <v>17929</v>
      </c>
      <c r="C17777" s="8" t="s">
        <v>17851</v>
      </c>
    </row>
    <row r="17778" spans="2:3" x14ac:dyDescent="0.25">
      <c r="B17778" s="7" t="s">
        <v>17930</v>
      </c>
      <c r="C17778" s="8" t="s">
        <v>17851</v>
      </c>
    </row>
    <row r="17779" spans="2:3" x14ac:dyDescent="0.25">
      <c r="B17779" s="7" t="s">
        <v>17931</v>
      </c>
      <c r="C17779" s="8" t="s">
        <v>17851</v>
      </c>
    </row>
    <row r="17780" spans="2:3" x14ac:dyDescent="0.25">
      <c r="B17780" s="7" t="s">
        <v>17932</v>
      </c>
      <c r="C17780" s="8" t="s">
        <v>17851</v>
      </c>
    </row>
    <row r="17781" spans="2:3" x14ac:dyDescent="0.25">
      <c r="B17781" s="7" t="s">
        <v>17933</v>
      </c>
      <c r="C17781" s="8" t="s">
        <v>17851</v>
      </c>
    </row>
    <row r="17782" spans="2:3" x14ac:dyDescent="0.25">
      <c r="B17782" s="7" t="s">
        <v>17934</v>
      </c>
      <c r="C17782" s="8" t="s">
        <v>17851</v>
      </c>
    </row>
    <row r="17783" spans="2:3" x14ac:dyDescent="0.25">
      <c r="B17783" s="7" t="s">
        <v>17935</v>
      </c>
      <c r="C17783" s="8" t="s">
        <v>17851</v>
      </c>
    </row>
    <row r="17784" spans="2:3" x14ac:dyDescent="0.25">
      <c r="B17784" s="7" t="s">
        <v>17936</v>
      </c>
      <c r="C17784" s="8" t="s">
        <v>17851</v>
      </c>
    </row>
    <row r="17785" spans="2:3" x14ac:dyDescent="0.25">
      <c r="B17785" s="7" t="s">
        <v>17937</v>
      </c>
      <c r="C17785" s="8" t="s">
        <v>17851</v>
      </c>
    </row>
    <row r="17786" spans="2:3" x14ac:dyDescent="0.25">
      <c r="B17786" s="7" t="s">
        <v>17938</v>
      </c>
      <c r="C17786" s="8" t="s">
        <v>17851</v>
      </c>
    </row>
    <row r="17787" spans="2:3" x14ac:dyDescent="0.25">
      <c r="B17787" s="7" t="s">
        <v>17939</v>
      </c>
      <c r="C17787" s="8" t="s">
        <v>17851</v>
      </c>
    </row>
    <row r="17788" spans="2:3" x14ac:dyDescent="0.25">
      <c r="B17788" s="7" t="s">
        <v>17940</v>
      </c>
      <c r="C17788" s="8" t="s">
        <v>17851</v>
      </c>
    </row>
    <row r="17789" spans="2:3" x14ac:dyDescent="0.25">
      <c r="B17789" s="7" t="s">
        <v>17941</v>
      </c>
      <c r="C17789" s="8" t="s">
        <v>17851</v>
      </c>
    </row>
    <row r="17790" spans="2:3" x14ac:dyDescent="0.25">
      <c r="B17790" s="7" t="s">
        <v>17942</v>
      </c>
      <c r="C17790" s="8" t="s">
        <v>17851</v>
      </c>
    </row>
    <row r="17791" spans="2:3" x14ac:dyDescent="0.25">
      <c r="B17791" s="7" t="s">
        <v>17943</v>
      </c>
      <c r="C17791" s="8" t="s">
        <v>17851</v>
      </c>
    </row>
    <row r="17792" spans="2:3" x14ac:dyDescent="0.25">
      <c r="B17792" s="7" t="s">
        <v>17944</v>
      </c>
      <c r="C17792" s="8" t="s">
        <v>17851</v>
      </c>
    </row>
    <row r="17793" spans="2:3" x14ac:dyDescent="0.25">
      <c r="B17793" s="7" t="s">
        <v>17945</v>
      </c>
      <c r="C17793" s="8" t="s">
        <v>17851</v>
      </c>
    </row>
    <row r="17794" spans="2:3" x14ac:dyDescent="0.25">
      <c r="B17794" s="7" t="s">
        <v>17946</v>
      </c>
      <c r="C17794" s="8" t="s">
        <v>17851</v>
      </c>
    </row>
    <row r="17795" spans="2:3" x14ac:dyDescent="0.25">
      <c r="B17795" s="7" t="s">
        <v>17947</v>
      </c>
      <c r="C17795" s="8" t="s">
        <v>17851</v>
      </c>
    </row>
    <row r="17796" spans="2:3" x14ac:dyDescent="0.25">
      <c r="B17796" s="7" t="s">
        <v>17948</v>
      </c>
      <c r="C17796" s="8" t="s">
        <v>17851</v>
      </c>
    </row>
    <row r="17797" spans="2:3" x14ac:dyDescent="0.25">
      <c r="B17797" s="7" t="s">
        <v>17949</v>
      </c>
      <c r="C17797" s="8" t="s">
        <v>17851</v>
      </c>
    </row>
    <row r="17798" spans="2:3" x14ac:dyDescent="0.25">
      <c r="B17798" s="7" t="s">
        <v>17950</v>
      </c>
      <c r="C17798" s="8" t="s">
        <v>17851</v>
      </c>
    </row>
    <row r="17799" spans="2:3" x14ac:dyDescent="0.25">
      <c r="B17799" s="7" t="s">
        <v>17951</v>
      </c>
      <c r="C17799" s="8" t="s">
        <v>17851</v>
      </c>
    </row>
    <row r="17800" spans="2:3" x14ac:dyDescent="0.25">
      <c r="B17800" s="7" t="s">
        <v>17952</v>
      </c>
      <c r="C17800" s="8" t="s">
        <v>17851</v>
      </c>
    </row>
    <row r="17801" spans="2:3" x14ac:dyDescent="0.25">
      <c r="B17801" s="7" t="s">
        <v>17953</v>
      </c>
      <c r="C17801" s="8" t="s">
        <v>17851</v>
      </c>
    </row>
    <row r="17802" spans="2:3" x14ac:dyDescent="0.25">
      <c r="B17802" s="7" t="s">
        <v>17954</v>
      </c>
      <c r="C17802" s="8" t="s">
        <v>17851</v>
      </c>
    </row>
    <row r="17803" spans="2:3" x14ac:dyDescent="0.25">
      <c r="B17803" s="7" t="s">
        <v>17955</v>
      </c>
      <c r="C17803" s="8" t="s">
        <v>17851</v>
      </c>
    </row>
    <row r="17804" spans="2:3" x14ac:dyDescent="0.25">
      <c r="B17804" s="7" t="s">
        <v>17956</v>
      </c>
      <c r="C17804" s="8" t="s">
        <v>17851</v>
      </c>
    </row>
    <row r="17805" spans="2:3" x14ac:dyDescent="0.25">
      <c r="B17805" s="7" t="s">
        <v>17957</v>
      </c>
      <c r="C17805" s="8" t="s">
        <v>17851</v>
      </c>
    </row>
    <row r="17806" spans="2:3" x14ac:dyDescent="0.25">
      <c r="B17806" s="7" t="s">
        <v>17958</v>
      </c>
      <c r="C17806" s="8" t="s">
        <v>17851</v>
      </c>
    </row>
    <row r="17807" spans="2:3" x14ac:dyDescent="0.25">
      <c r="B17807" s="7" t="s">
        <v>17959</v>
      </c>
      <c r="C17807" s="8" t="s">
        <v>17851</v>
      </c>
    </row>
    <row r="17808" spans="2:3" x14ac:dyDescent="0.25">
      <c r="B17808" s="7" t="s">
        <v>17960</v>
      </c>
      <c r="C17808" s="8" t="s">
        <v>17851</v>
      </c>
    </row>
    <row r="17809" spans="2:3" x14ac:dyDescent="0.25">
      <c r="B17809" s="7" t="s">
        <v>17961</v>
      </c>
      <c r="C17809" s="8" t="s">
        <v>17851</v>
      </c>
    </row>
    <row r="17810" spans="2:3" x14ac:dyDescent="0.25">
      <c r="B17810" s="7" t="s">
        <v>17962</v>
      </c>
      <c r="C17810" s="8" t="s">
        <v>17851</v>
      </c>
    </row>
    <row r="17811" spans="2:3" x14ac:dyDescent="0.25">
      <c r="B17811" s="7" t="s">
        <v>17963</v>
      </c>
      <c r="C17811" s="8" t="s">
        <v>17851</v>
      </c>
    </row>
    <row r="17812" spans="2:3" x14ac:dyDescent="0.25">
      <c r="B17812" s="7" t="s">
        <v>17964</v>
      </c>
      <c r="C17812" s="8" t="s">
        <v>17851</v>
      </c>
    </row>
    <row r="17813" spans="2:3" x14ac:dyDescent="0.25">
      <c r="B17813" s="7" t="s">
        <v>17965</v>
      </c>
      <c r="C17813" s="8" t="s">
        <v>17851</v>
      </c>
    </row>
    <row r="17814" spans="2:3" x14ac:dyDescent="0.25">
      <c r="B17814" s="7" t="s">
        <v>17966</v>
      </c>
      <c r="C17814" s="8" t="s">
        <v>17851</v>
      </c>
    </row>
    <row r="17815" spans="2:3" x14ac:dyDescent="0.25">
      <c r="B17815" s="7" t="s">
        <v>17967</v>
      </c>
      <c r="C17815" s="8" t="s">
        <v>17851</v>
      </c>
    </row>
    <row r="17816" spans="2:3" x14ac:dyDescent="0.25">
      <c r="B17816" s="7" t="s">
        <v>17968</v>
      </c>
      <c r="C17816" s="8" t="s">
        <v>17851</v>
      </c>
    </row>
    <row r="17817" spans="2:3" x14ac:dyDescent="0.25">
      <c r="B17817" s="7" t="s">
        <v>17969</v>
      </c>
      <c r="C17817" s="8" t="s">
        <v>17851</v>
      </c>
    </row>
    <row r="17818" spans="2:3" x14ac:dyDescent="0.25">
      <c r="B17818" s="7" t="s">
        <v>17970</v>
      </c>
      <c r="C17818" s="8" t="s">
        <v>17851</v>
      </c>
    </row>
    <row r="17819" spans="2:3" x14ac:dyDescent="0.25">
      <c r="B17819" s="7" t="s">
        <v>17971</v>
      </c>
      <c r="C17819" s="8" t="s">
        <v>17851</v>
      </c>
    </row>
    <row r="17820" spans="2:3" x14ac:dyDescent="0.25">
      <c r="B17820" s="7" t="s">
        <v>17972</v>
      </c>
      <c r="C17820" s="8" t="s">
        <v>17851</v>
      </c>
    </row>
    <row r="17821" spans="2:3" x14ac:dyDescent="0.25">
      <c r="B17821" s="7" t="s">
        <v>17973</v>
      </c>
      <c r="C17821" s="8" t="s">
        <v>17851</v>
      </c>
    </row>
    <row r="17822" spans="2:3" x14ac:dyDescent="0.25">
      <c r="B17822" s="7" t="s">
        <v>17974</v>
      </c>
      <c r="C17822" s="8" t="s">
        <v>17851</v>
      </c>
    </row>
    <row r="17823" spans="2:3" x14ac:dyDescent="0.25">
      <c r="B17823" s="7" t="s">
        <v>17975</v>
      </c>
      <c r="C17823" s="8" t="s">
        <v>17851</v>
      </c>
    </row>
    <row r="17824" spans="2:3" x14ac:dyDescent="0.25">
      <c r="B17824" s="7" t="s">
        <v>17976</v>
      </c>
      <c r="C17824" s="8" t="s">
        <v>17851</v>
      </c>
    </row>
    <row r="17825" spans="2:3" x14ac:dyDescent="0.25">
      <c r="B17825" s="7" t="s">
        <v>17977</v>
      </c>
      <c r="C17825" s="8" t="s">
        <v>17851</v>
      </c>
    </row>
    <row r="17826" spans="2:3" x14ac:dyDescent="0.25">
      <c r="B17826" s="7" t="s">
        <v>17978</v>
      </c>
      <c r="C17826" s="8" t="s">
        <v>17851</v>
      </c>
    </row>
    <row r="17827" spans="2:3" x14ac:dyDescent="0.25">
      <c r="B17827" s="7" t="s">
        <v>17979</v>
      </c>
      <c r="C17827" s="8" t="s">
        <v>17851</v>
      </c>
    </row>
    <row r="17828" spans="2:3" x14ac:dyDescent="0.25">
      <c r="B17828" s="7" t="s">
        <v>17980</v>
      </c>
      <c r="C17828" s="8" t="s">
        <v>17851</v>
      </c>
    </row>
    <row r="17829" spans="2:3" x14ac:dyDescent="0.25">
      <c r="B17829" s="7" t="s">
        <v>17981</v>
      </c>
      <c r="C17829" s="8" t="s">
        <v>17851</v>
      </c>
    </row>
    <row r="17830" spans="2:3" x14ac:dyDescent="0.25">
      <c r="B17830" s="7" t="s">
        <v>17982</v>
      </c>
      <c r="C17830" s="8" t="s">
        <v>17851</v>
      </c>
    </row>
    <row r="17831" spans="2:3" x14ac:dyDescent="0.25">
      <c r="B17831" s="7" t="s">
        <v>17983</v>
      </c>
      <c r="C17831" s="8" t="s">
        <v>17851</v>
      </c>
    </row>
    <row r="17832" spans="2:3" x14ac:dyDescent="0.25">
      <c r="B17832" s="7" t="s">
        <v>17984</v>
      </c>
      <c r="C17832" s="8" t="s">
        <v>17851</v>
      </c>
    </row>
    <row r="17833" spans="2:3" x14ac:dyDescent="0.25">
      <c r="B17833" s="7" t="s">
        <v>17985</v>
      </c>
      <c r="C17833" s="8" t="s">
        <v>17851</v>
      </c>
    </row>
    <row r="17834" spans="2:3" x14ac:dyDescent="0.25">
      <c r="B17834" s="7" t="s">
        <v>17986</v>
      </c>
      <c r="C17834" s="8" t="s">
        <v>17851</v>
      </c>
    </row>
    <row r="17835" spans="2:3" x14ac:dyDescent="0.25">
      <c r="B17835" s="7" t="s">
        <v>17987</v>
      </c>
      <c r="C17835" s="8" t="s">
        <v>17851</v>
      </c>
    </row>
    <row r="17836" spans="2:3" x14ac:dyDescent="0.25">
      <c r="B17836" s="7" t="s">
        <v>17988</v>
      </c>
      <c r="C17836" s="8" t="s">
        <v>17851</v>
      </c>
    </row>
    <row r="17837" spans="2:3" x14ac:dyDescent="0.25">
      <c r="B17837" s="7" t="s">
        <v>17989</v>
      </c>
      <c r="C17837" s="8" t="s">
        <v>17851</v>
      </c>
    </row>
    <row r="17838" spans="2:3" x14ac:dyDescent="0.25">
      <c r="B17838" s="7" t="s">
        <v>17990</v>
      </c>
      <c r="C17838" s="8" t="s">
        <v>17851</v>
      </c>
    </row>
    <row r="17839" spans="2:3" x14ac:dyDescent="0.25">
      <c r="B17839" s="7" t="s">
        <v>17991</v>
      </c>
      <c r="C17839" s="8" t="s">
        <v>17851</v>
      </c>
    </row>
    <row r="17840" spans="2:3" x14ac:dyDescent="0.25">
      <c r="B17840" s="7" t="s">
        <v>17992</v>
      </c>
      <c r="C17840" s="8" t="s">
        <v>17851</v>
      </c>
    </row>
    <row r="17841" spans="2:3" x14ac:dyDescent="0.25">
      <c r="B17841" s="7" t="s">
        <v>17993</v>
      </c>
      <c r="C17841" s="8" t="s">
        <v>17851</v>
      </c>
    </row>
    <row r="17842" spans="2:3" x14ac:dyDescent="0.25">
      <c r="B17842" s="7" t="s">
        <v>17994</v>
      </c>
      <c r="C17842" s="8" t="s">
        <v>17851</v>
      </c>
    </row>
    <row r="17843" spans="2:3" x14ac:dyDescent="0.25">
      <c r="B17843" s="7" t="s">
        <v>17995</v>
      </c>
      <c r="C17843" s="8" t="s">
        <v>17851</v>
      </c>
    </row>
    <row r="17844" spans="2:3" x14ac:dyDescent="0.25">
      <c r="B17844" s="7" t="s">
        <v>17996</v>
      </c>
      <c r="C17844" s="8" t="s">
        <v>17851</v>
      </c>
    </row>
    <row r="17845" spans="2:3" x14ac:dyDescent="0.25">
      <c r="B17845" s="7" t="s">
        <v>17997</v>
      </c>
      <c r="C17845" s="8" t="s">
        <v>17851</v>
      </c>
    </row>
    <row r="17846" spans="2:3" x14ac:dyDescent="0.25">
      <c r="B17846" s="7" t="s">
        <v>17998</v>
      </c>
      <c r="C17846" s="8" t="s">
        <v>17851</v>
      </c>
    </row>
    <row r="17847" spans="2:3" x14ac:dyDescent="0.25">
      <c r="B17847" s="7" t="s">
        <v>17999</v>
      </c>
      <c r="C17847" s="8" t="s">
        <v>17851</v>
      </c>
    </row>
    <row r="17848" spans="2:3" x14ac:dyDescent="0.25">
      <c r="B17848" s="7" t="s">
        <v>18000</v>
      </c>
      <c r="C17848" s="8" t="s">
        <v>17851</v>
      </c>
    </row>
    <row r="17849" spans="2:3" x14ac:dyDescent="0.25">
      <c r="B17849" s="7" t="s">
        <v>18001</v>
      </c>
      <c r="C17849" s="8" t="s">
        <v>17851</v>
      </c>
    </row>
    <row r="17850" spans="2:3" x14ac:dyDescent="0.25">
      <c r="B17850" s="7" t="s">
        <v>18002</v>
      </c>
      <c r="C17850" s="8" t="s">
        <v>17851</v>
      </c>
    </row>
    <row r="17851" spans="2:3" x14ac:dyDescent="0.25">
      <c r="B17851" s="7" t="s">
        <v>18003</v>
      </c>
      <c r="C17851" s="8" t="s">
        <v>17851</v>
      </c>
    </row>
    <row r="17852" spans="2:3" x14ac:dyDescent="0.25">
      <c r="B17852" s="7" t="s">
        <v>18004</v>
      </c>
      <c r="C17852" s="8" t="s">
        <v>17851</v>
      </c>
    </row>
    <row r="17853" spans="2:3" x14ac:dyDescent="0.25">
      <c r="B17853" s="7" t="s">
        <v>18005</v>
      </c>
      <c r="C17853" s="8" t="s">
        <v>17851</v>
      </c>
    </row>
    <row r="17854" spans="2:3" x14ac:dyDescent="0.25">
      <c r="B17854" s="7" t="s">
        <v>18006</v>
      </c>
      <c r="C17854" s="8" t="s">
        <v>17851</v>
      </c>
    </row>
    <row r="17855" spans="2:3" x14ac:dyDescent="0.25">
      <c r="B17855" s="7" t="s">
        <v>18007</v>
      </c>
      <c r="C17855" s="8" t="s">
        <v>17851</v>
      </c>
    </row>
    <row r="17856" spans="2:3" x14ac:dyDescent="0.25">
      <c r="B17856" s="7" t="s">
        <v>18008</v>
      </c>
      <c r="C17856" s="8" t="s">
        <v>17851</v>
      </c>
    </row>
    <row r="17857" spans="2:3" x14ac:dyDescent="0.25">
      <c r="B17857" s="7" t="s">
        <v>18009</v>
      </c>
      <c r="C17857" s="8" t="s">
        <v>17851</v>
      </c>
    </row>
    <row r="17858" spans="2:3" x14ac:dyDescent="0.25">
      <c r="B17858" s="7" t="s">
        <v>18010</v>
      </c>
      <c r="C17858" s="8" t="s">
        <v>17851</v>
      </c>
    </row>
    <row r="17859" spans="2:3" x14ac:dyDescent="0.25">
      <c r="B17859" s="7" t="s">
        <v>18011</v>
      </c>
      <c r="C17859" s="8" t="s">
        <v>17851</v>
      </c>
    </row>
    <row r="17860" spans="2:3" x14ac:dyDescent="0.25">
      <c r="B17860" s="7" t="s">
        <v>18012</v>
      </c>
      <c r="C17860" s="8" t="s">
        <v>17851</v>
      </c>
    </row>
    <row r="17861" spans="2:3" x14ac:dyDescent="0.25">
      <c r="B17861" s="7" t="s">
        <v>18013</v>
      </c>
      <c r="C17861" s="8" t="s">
        <v>17851</v>
      </c>
    </row>
    <row r="17862" spans="2:3" x14ac:dyDescent="0.25">
      <c r="B17862" s="7" t="s">
        <v>18014</v>
      </c>
      <c r="C17862" s="8" t="s">
        <v>17851</v>
      </c>
    </row>
    <row r="17863" spans="2:3" x14ac:dyDescent="0.25">
      <c r="B17863" s="7" t="s">
        <v>18015</v>
      </c>
      <c r="C17863" s="8" t="s">
        <v>17851</v>
      </c>
    </row>
    <row r="17864" spans="2:3" x14ac:dyDescent="0.25">
      <c r="B17864" s="7" t="s">
        <v>18016</v>
      </c>
      <c r="C17864" s="8" t="s">
        <v>17851</v>
      </c>
    </row>
    <row r="17865" spans="2:3" x14ac:dyDescent="0.25">
      <c r="B17865" s="7" t="s">
        <v>18017</v>
      </c>
      <c r="C17865" s="8" t="s">
        <v>17851</v>
      </c>
    </row>
    <row r="17866" spans="2:3" x14ac:dyDescent="0.25">
      <c r="B17866" s="7" t="s">
        <v>18018</v>
      </c>
      <c r="C17866" s="8" t="s">
        <v>17851</v>
      </c>
    </row>
    <row r="17867" spans="2:3" x14ac:dyDescent="0.25">
      <c r="B17867" s="7" t="s">
        <v>18019</v>
      </c>
      <c r="C17867" s="8" t="s">
        <v>17851</v>
      </c>
    </row>
    <row r="17868" spans="2:3" x14ac:dyDescent="0.25">
      <c r="B17868" s="7" t="s">
        <v>18020</v>
      </c>
      <c r="C17868" s="8" t="s">
        <v>17851</v>
      </c>
    </row>
    <row r="17869" spans="2:3" x14ac:dyDescent="0.25">
      <c r="B17869" s="7" t="s">
        <v>18021</v>
      </c>
      <c r="C17869" s="8" t="s">
        <v>17851</v>
      </c>
    </row>
    <row r="17870" spans="2:3" x14ac:dyDescent="0.25">
      <c r="B17870" s="7" t="s">
        <v>18022</v>
      </c>
      <c r="C17870" s="8" t="s">
        <v>17851</v>
      </c>
    </row>
    <row r="17871" spans="2:3" x14ac:dyDescent="0.25">
      <c r="B17871" s="7" t="s">
        <v>18023</v>
      </c>
      <c r="C17871" s="8" t="s">
        <v>17851</v>
      </c>
    </row>
    <row r="17872" spans="2:3" x14ac:dyDescent="0.25">
      <c r="B17872" s="7" t="s">
        <v>18024</v>
      </c>
      <c r="C17872" s="8" t="s">
        <v>17851</v>
      </c>
    </row>
    <row r="17873" spans="2:3" x14ac:dyDescent="0.25">
      <c r="B17873" s="7" t="s">
        <v>18025</v>
      </c>
      <c r="C17873" s="8" t="s">
        <v>17851</v>
      </c>
    </row>
    <row r="17874" spans="2:3" x14ac:dyDescent="0.25">
      <c r="B17874" s="7" t="s">
        <v>18026</v>
      </c>
      <c r="C17874" s="8" t="s">
        <v>17851</v>
      </c>
    </row>
    <row r="17875" spans="2:3" x14ac:dyDescent="0.25">
      <c r="B17875" s="7" t="s">
        <v>18027</v>
      </c>
      <c r="C17875" s="8" t="s">
        <v>17851</v>
      </c>
    </row>
    <row r="17876" spans="2:3" x14ac:dyDescent="0.25">
      <c r="B17876" s="7" t="s">
        <v>18028</v>
      </c>
      <c r="C17876" s="8" t="s">
        <v>17851</v>
      </c>
    </row>
    <row r="17877" spans="2:3" x14ac:dyDescent="0.25">
      <c r="B17877" s="7" t="s">
        <v>18029</v>
      </c>
      <c r="C17877" s="8" t="s">
        <v>17851</v>
      </c>
    </row>
    <row r="17878" spans="2:3" x14ac:dyDescent="0.25">
      <c r="B17878" s="7" t="s">
        <v>18030</v>
      </c>
      <c r="C17878" s="8" t="s">
        <v>17851</v>
      </c>
    </row>
    <row r="17879" spans="2:3" x14ac:dyDescent="0.25">
      <c r="B17879" s="7" t="s">
        <v>18031</v>
      </c>
      <c r="C17879" s="8" t="s">
        <v>17851</v>
      </c>
    </row>
    <row r="17880" spans="2:3" x14ac:dyDescent="0.25">
      <c r="B17880" s="7" t="s">
        <v>18032</v>
      </c>
      <c r="C17880" s="8" t="s">
        <v>17851</v>
      </c>
    </row>
    <row r="17881" spans="2:3" x14ac:dyDescent="0.25">
      <c r="B17881" s="7" t="s">
        <v>18033</v>
      </c>
      <c r="C17881" s="8" t="s">
        <v>17851</v>
      </c>
    </row>
    <row r="17882" spans="2:3" x14ac:dyDescent="0.25">
      <c r="B17882" s="7" t="s">
        <v>18034</v>
      </c>
      <c r="C17882" s="8" t="s">
        <v>17851</v>
      </c>
    </row>
    <row r="17883" spans="2:3" x14ac:dyDescent="0.25">
      <c r="B17883" s="7" t="s">
        <v>18035</v>
      </c>
      <c r="C17883" s="8" t="s">
        <v>17851</v>
      </c>
    </row>
    <row r="17884" spans="2:3" x14ac:dyDescent="0.25">
      <c r="B17884" s="7" t="s">
        <v>18036</v>
      </c>
      <c r="C17884" s="8" t="s">
        <v>17851</v>
      </c>
    </row>
    <row r="17885" spans="2:3" x14ac:dyDescent="0.25">
      <c r="B17885" s="7" t="s">
        <v>18037</v>
      </c>
      <c r="C17885" s="8" t="s">
        <v>17851</v>
      </c>
    </row>
    <row r="17886" spans="2:3" x14ac:dyDescent="0.25">
      <c r="B17886" s="7" t="s">
        <v>18038</v>
      </c>
      <c r="C17886" s="8" t="s">
        <v>17851</v>
      </c>
    </row>
    <row r="17887" spans="2:3" x14ac:dyDescent="0.25">
      <c r="B17887" s="7" t="s">
        <v>18039</v>
      </c>
      <c r="C17887" s="8" t="s">
        <v>17851</v>
      </c>
    </row>
    <row r="17888" spans="2:3" x14ac:dyDescent="0.25">
      <c r="B17888" s="7" t="s">
        <v>18040</v>
      </c>
      <c r="C17888" s="8" t="s">
        <v>17851</v>
      </c>
    </row>
    <row r="17889" spans="2:3" x14ac:dyDescent="0.25">
      <c r="B17889" s="7" t="s">
        <v>18041</v>
      </c>
      <c r="C17889" s="8" t="s">
        <v>17851</v>
      </c>
    </row>
    <row r="17890" spans="2:3" x14ac:dyDescent="0.25">
      <c r="B17890" s="7" t="s">
        <v>18042</v>
      </c>
      <c r="C17890" s="8" t="s">
        <v>17851</v>
      </c>
    </row>
    <row r="17891" spans="2:3" x14ac:dyDescent="0.25">
      <c r="B17891" s="7" t="s">
        <v>18043</v>
      </c>
      <c r="C17891" s="8" t="s">
        <v>17851</v>
      </c>
    </row>
    <row r="17892" spans="2:3" x14ac:dyDescent="0.25">
      <c r="B17892" s="7" t="s">
        <v>18044</v>
      </c>
      <c r="C17892" s="8" t="s">
        <v>17851</v>
      </c>
    </row>
    <row r="17893" spans="2:3" x14ac:dyDescent="0.25">
      <c r="B17893" s="7" t="s">
        <v>18045</v>
      </c>
      <c r="C17893" s="8" t="s">
        <v>17851</v>
      </c>
    </row>
    <row r="17894" spans="2:3" x14ac:dyDescent="0.25">
      <c r="B17894" s="7" t="s">
        <v>18046</v>
      </c>
      <c r="C17894" s="8" t="s">
        <v>17851</v>
      </c>
    </row>
    <row r="17895" spans="2:3" x14ac:dyDescent="0.25">
      <c r="B17895" s="7" t="s">
        <v>18047</v>
      </c>
      <c r="C17895" s="8" t="s">
        <v>17851</v>
      </c>
    </row>
    <row r="17896" spans="2:3" x14ac:dyDescent="0.25">
      <c r="B17896" s="7" t="s">
        <v>18048</v>
      </c>
      <c r="C17896" s="8" t="s">
        <v>17851</v>
      </c>
    </row>
    <row r="17897" spans="2:3" x14ac:dyDescent="0.25">
      <c r="B17897" s="7" t="s">
        <v>18049</v>
      </c>
      <c r="C17897" s="8" t="s">
        <v>17851</v>
      </c>
    </row>
    <row r="17898" spans="2:3" x14ac:dyDescent="0.25">
      <c r="B17898" s="7" t="s">
        <v>18050</v>
      </c>
      <c r="C17898" s="8" t="s">
        <v>17851</v>
      </c>
    </row>
    <row r="17899" spans="2:3" x14ac:dyDescent="0.25">
      <c r="B17899" s="7" t="s">
        <v>18051</v>
      </c>
      <c r="C17899" s="8" t="s">
        <v>17851</v>
      </c>
    </row>
    <row r="17900" spans="2:3" x14ac:dyDescent="0.25">
      <c r="B17900" s="7" t="s">
        <v>18052</v>
      </c>
      <c r="C17900" s="8" t="s">
        <v>17851</v>
      </c>
    </row>
    <row r="17901" spans="2:3" x14ac:dyDescent="0.25">
      <c r="B17901" s="7" t="s">
        <v>18053</v>
      </c>
      <c r="C17901" s="8" t="s">
        <v>17851</v>
      </c>
    </row>
    <row r="17902" spans="2:3" x14ac:dyDescent="0.25">
      <c r="B17902" s="7" t="s">
        <v>18054</v>
      </c>
      <c r="C17902" s="8" t="s">
        <v>17851</v>
      </c>
    </row>
    <row r="17903" spans="2:3" x14ac:dyDescent="0.25">
      <c r="B17903" s="7" t="s">
        <v>18055</v>
      </c>
      <c r="C17903" s="8" t="s">
        <v>17851</v>
      </c>
    </row>
    <row r="17904" spans="2:3" x14ac:dyDescent="0.25">
      <c r="B17904" s="7" t="s">
        <v>18056</v>
      </c>
      <c r="C17904" s="8" t="s">
        <v>17851</v>
      </c>
    </row>
    <row r="17905" spans="2:3" x14ac:dyDescent="0.25">
      <c r="B17905" s="7" t="s">
        <v>18057</v>
      </c>
      <c r="C17905" s="8" t="s">
        <v>17851</v>
      </c>
    </row>
    <row r="17906" spans="2:3" x14ac:dyDescent="0.25">
      <c r="B17906" s="7" t="s">
        <v>18058</v>
      </c>
      <c r="C17906" s="8" t="s">
        <v>17851</v>
      </c>
    </row>
    <row r="17907" spans="2:3" x14ac:dyDescent="0.25">
      <c r="B17907" s="7" t="s">
        <v>18059</v>
      </c>
      <c r="C17907" s="8" t="s">
        <v>17851</v>
      </c>
    </row>
    <row r="17908" spans="2:3" x14ac:dyDescent="0.25">
      <c r="B17908" s="7" t="s">
        <v>18060</v>
      </c>
      <c r="C17908" s="8" t="s">
        <v>18061</v>
      </c>
    </row>
    <row r="17909" spans="2:3" x14ac:dyDescent="0.25">
      <c r="B17909" s="7" t="s">
        <v>18062</v>
      </c>
      <c r="C17909" s="8" t="s">
        <v>18061</v>
      </c>
    </row>
    <row r="17910" spans="2:3" x14ac:dyDescent="0.25">
      <c r="B17910" s="7" t="s">
        <v>18063</v>
      </c>
      <c r="C17910" s="8" t="s">
        <v>18061</v>
      </c>
    </row>
    <row r="17911" spans="2:3" x14ac:dyDescent="0.25">
      <c r="B17911" s="7" t="s">
        <v>18064</v>
      </c>
      <c r="C17911" s="8" t="s">
        <v>18061</v>
      </c>
    </row>
    <row r="17912" spans="2:3" x14ac:dyDescent="0.25">
      <c r="B17912" s="7" t="s">
        <v>18065</v>
      </c>
      <c r="C17912" s="8" t="s">
        <v>18061</v>
      </c>
    </row>
    <row r="17913" spans="2:3" x14ac:dyDescent="0.25">
      <c r="B17913" s="7" t="s">
        <v>18066</v>
      </c>
      <c r="C17913" s="8" t="s">
        <v>18061</v>
      </c>
    </row>
    <row r="17914" spans="2:3" x14ac:dyDescent="0.25">
      <c r="B17914" s="7" t="s">
        <v>18067</v>
      </c>
      <c r="C17914" s="8" t="s">
        <v>18061</v>
      </c>
    </row>
    <row r="17915" spans="2:3" x14ac:dyDescent="0.25">
      <c r="B17915" s="7" t="s">
        <v>18068</v>
      </c>
      <c r="C17915" s="8" t="s">
        <v>18061</v>
      </c>
    </row>
    <row r="17916" spans="2:3" x14ac:dyDescent="0.25">
      <c r="B17916" s="7" t="s">
        <v>18069</v>
      </c>
      <c r="C17916" s="8" t="s">
        <v>18061</v>
      </c>
    </row>
    <row r="17917" spans="2:3" x14ac:dyDescent="0.25">
      <c r="B17917" s="7" t="s">
        <v>18070</v>
      </c>
      <c r="C17917" s="8" t="s">
        <v>18061</v>
      </c>
    </row>
    <row r="17918" spans="2:3" x14ac:dyDescent="0.25">
      <c r="B17918" s="7" t="s">
        <v>18071</v>
      </c>
      <c r="C17918" s="8" t="s">
        <v>18061</v>
      </c>
    </row>
    <row r="17919" spans="2:3" x14ac:dyDescent="0.25">
      <c r="B17919" s="7" t="s">
        <v>18072</v>
      </c>
      <c r="C17919" s="8" t="s">
        <v>18061</v>
      </c>
    </row>
    <row r="17920" spans="2:3" x14ac:dyDescent="0.25">
      <c r="B17920" s="7" t="s">
        <v>18073</v>
      </c>
      <c r="C17920" s="8" t="s">
        <v>18061</v>
      </c>
    </row>
    <row r="17921" spans="2:3" x14ac:dyDescent="0.25">
      <c r="B17921" s="7" t="s">
        <v>18074</v>
      </c>
      <c r="C17921" s="8" t="s">
        <v>18061</v>
      </c>
    </row>
    <row r="17922" spans="2:3" x14ac:dyDescent="0.25">
      <c r="B17922" s="7" t="s">
        <v>18075</v>
      </c>
      <c r="C17922" s="8" t="s">
        <v>18061</v>
      </c>
    </row>
    <row r="17923" spans="2:3" x14ac:dyDescent="0.25">
      <c r="B17923" s="7" t="s">
        <v>18076</v>
      </c>
      <c r="C17923" s="8" t="s">
        <v>18061</v>
      </c>
    </row>
    <row r="17924" spans="2:3" x14ac:dyDescent="0.25">
      <c r="B17924" s="7" t="s">
        <v>18077</v>
      </c>
      <c r="C17924" s="8" t="s">
        <v>18061</v>
      </c>
    </row>
    <row r="17925" spans="2:3" x14ac:dyDescent="0.25">
      <c r="B17925" s="7" t="s">
        <v>18078</v>
      </c>
      <c r="C17925" s="8" t="s">
        <v>18061</v>
      </c>
    </row>
    <row r="17926" spans="2:3" x14ac:dyDescent="0.25">
      <c r="B17926" s="7" t="s">
        <v>18079</v>
      </c>
      <c r="C17926" s="8" t="s">
        <v>18061</v>
      </c>
    </row>
    <row r="17927" spans="2:3" x14ac:dyDescent="0.25">
      <c r="B17927" s="7" t="s">
        <v>18080</v>
      </c>
      <c r="C17927" s="8" t="s">
        <v>18061</v>
      </c>
    </row>
    <row r="17928" spans="2:3" x14ac:dyDescent="0.25">
      <c r="B17928" s="7" t="s">
        <v>18081</v>
      </c>
      <c r="C17928" s="8" t="s">
        <v>18061</v>
      </c>
    </row>
    <row r="17929" spans="2:3" x14ac:dyDescent="0.25">
      <c r="B17929" s="7" t="s">
        <v>18082</v>
      </c>
      <c r="C17929" s="8" t="s">
        <v>18061</v>
      </c>
    </row>
    <row r="17930" spans="2:3" x14ac:dyDescent="0.25">
      <c r="B17930" s="7" t="s">
        <v>18083</v>
      </c>
      <c r="C17930" s="8" t="s">
        <v>18061</v>
      </c>
    </row>
    <row r="17931" spans="2:3" x14ac:dyDescent="0.25">
      <c r="B17931" s="7" t="s">
        <v>18084</v>
      </c>
      <c r="C17931" s="8" t="s">
        <v>18061</v>
      </c>
    </row>
    <row r="17932" spans="2:3" x14ac:dyDescent="0.25">
      <c r="B17932" s="7" t="s">
        <v>18085</v>
      </c>
      <c r="C17932" s="8" t="s">
        <v>18061</v>
      </c>
    </row>
    <row r="17933" spans="2:3" x14ac:dyDescent="0.25">
      <c r="B17933" s="7" t="s">
        <v>18086</v>
      </c>
      <c r="C17933" s="8" t="s">
        <v>18061</v>
      </c>
    </row>
    <row r="17934" spans="2:3" x14ac:dyDescent="0.25">
      <c r="B17934" s="7" t="s">
        <v>18087</v>
      </c>
      <c r="C17934" s="8" t="s">
        <v>18061</v>
      </c>
    </row>
    <row r="17935" spans="2:3" x14ac:dyDescent="0.25">
      <c r="B17935" s="7" t="s">
        <v>18088</v>
      </c>
      <c r="C17935" s="8" t="s">
        <v>18061</v>
      </c>
    </row>
    <row r="17936" spans="2:3" x14ac:dyDescent="0.25">
      <c r="B17936" s="7" t="s">
        <v>18089</v>
      </c>
      <c r="C17936" s="8" t="s">
        <v>18061</v>
      </c>
    </row>
    <row r="17937" spans="2:3" x14ac:dyDescent="0.25">
      <c r="B17937" s="7" t="s">
        <v>18090</v>
      </c>
      <c r="C17937" s="8" t="s">
        <v>18061</v>
      </c>
    </row>
    <row r="17938" spans="2:3" x14ac:dyDescent="0.25">
      <c r="B17938" s="7" t="s">
        <v>18091</v>
      </c>
      <c r="C17938" s="8" t="s">
        <v>18061</v>
      </c>
    </row>
    <row r="17939" spans="2:3" x14ac:dyDescent="0.25">
      <c r="B17939" s="7" t="s">
        <v>18092</v>
      </c>
      <c r="C17939" s="8" t="s">
        <v>18061</v>
      </c>
    </row>
    <row r="17940" spans="2:3" x14ac:dyDescent="0.25">
      <c r="B17940" s="7" t="s">
        <v>18093</v>
      </c>
      <c r="C17940" s="8" t="s">
        <v>18061</v>
      </c>
    </row>
    <row r="17941" spans="2:3" x14ac:dyDescent="0.25">
      <c r="B17941" s="7" t="s">
        <v>18094</v>
      </c>
      <c r="C17941" s="8" t="s">
        <v>18061</v>
      </c>
    </row>
    <row r="17942" spans="2:3" x14ac:dyDescent="0.25">
      <c r="B17942" s="7" t="s">
        <v>18095</v>
      </c>
      <c r="C17942" s="8" t="s">
        <v>18061</v>
      </c>
    </row>
    <row r="17943" spans="2:3" x14ac:dyDescent="0.25">
      <c r="B17943" s="7" t="s">
        <v>18096</v>
      </c>
      <c r="C17943" s="8" t="s">
        <v>18061</v>
      </c>
    </row>
    <row r="17944" spans="2:3" x14ac:dyDescent="0.25">
      <c r="B17944" s="7" t="s">
        <v>18097</v>
      </c>
      <c r="C17944" s="8" t="s">
        <v>18061</v>
      </c>
    </row>
    <row r="17945" spans="2:3" x14ac:dyDescent="0.25">
      <c r="B17945" s="7" t="s">
        <v>18098</v>
      </c>
      <c r="C17945" s="8" t="s">
        <v>18061</v>
      </c>
    </row>
    <row r="17946" spans="2:3" x14ac:dyDescent="0.25">
      <c r="B17946" s="7" t="s">
        <v>18099</v>
      </c>
      <c r="C17946" s="8" t="s">
        <v>18061</v>
      </c>
    </row>
    <row r="17947" spans="2:3" x14ac:dyDescent="0.25">
      <c r="B17947" s="7" t="s">
        <v>18100</v>
      </c>
      <c r="C17947" s="8" t="s">
        <v>18061</v>
      </c>
    </row>
    <row r="17948" spans="2:3" x14ac:dyDescent="0.25">
      <c r="B17948" s="7" t="s">
        <v>18101</v>
      </c>
      <c r="C17948" s="8" t="s">
        <v>18061</v>
      </c>
    </row>
    <row r="17949" spans="2:3" x14ac:dyDescent="0.25">
      <c r="B17949" s="7" t="s">
        <v>18102</v>
      </c>
      <c r="C17949" s="8" t="s">
        <v>18061</v>
      </c>
    </row>
    <row r="17950" spans="2:3" x14ac:dyDescent="0.25">
      <c r="B17950" s="7" t="s">
        <v>18103</v>
      </c>
      <c r="C17950" s="8" t="s">
        <v>18061</v>
      </c>
    </row>
    <row r="17951" spans="2:3" x14ac:dyDescent="0.25">
      <c r="B17951" s="7" t="s">
        <v>18104</v>
      </c>
      <c r="C17951" s="8" t="s">
        <v>18061</v>
      </c>
    </row>
    <row r="17952" spans="2:3" x14ac:dyDescent="0.25">
      <c r="B17952" s="7" t="s">
        <v>18105</v>
      </c>
      <c r="C17952" s="8" t="s">
        <v>18061</v>
      </c>
    </row>
    <row r="17953" spans="2:3" x14ac:dyDescent="0.25">
      <c r="B17953" s="7" t="s">
        <v>18106</v>
      </c>
      <c r="C17953" s="8" t="s">
        <v>18061</v>
      </c>
    </row>
    <row r="17954" spans="2:3" x14ac:dyDescent="0.25">
      <c r="B17954" s="7" t="s">
        <v>18107</v>
      </c>
      <c r="C17954" s="8" t="s">
        <v>18061</v>
      </c>
    </row>
    <row r="17955" spans="2:3" x14ac:dyDescent="0.25">
      <c r="B17955" s="7" t="s">
        <v>18108</v>
      </c>
      <c r="C17955" s="8" t="s">
        <v>18061</v>
      </c>
    </row>
    <row r="17956" spans="2:3" x14ac:dyDescent="0.25">
      <c r="B17956" s="7" t="s">
        <v>18109</v>
      </c>
      <c r="C17956" s="8" t="s">
        <v>18061</v>
      </c>
    </row>
    <row r="17957" spans="2:3" x14ac:dyDescent="0.25">
      <c r="B17957" s="7" t="s">
        <v>18110</v>
      </c>
      <c r="C17957" s="8" t="s">
        <v>18061</v>
      </c>
    </row>
    <row r="17958" spans="2:3" x14ac:dyDescent="0.25">
      <c r="B17958" s="7" t="s">
        <v>18111</v>
      </c>
      <c r="C17958" s="8" t="s">
        <v>18061</v>
      </c>
    </row>
    <row r="17959" spans="2:3" x14ac:dyDescent="0.25">
      <c r="B17959" s="7" t="s">
        <v>18112</v>
      </c>
      <c r="C17959" s="8" t="s">
        <v>18061</v>
      </c>
    </row>
  </sheetData>
  <mergeCells count="1">
    <mergeCell ref="B4:C4"/>
  </mergeCells>
  <conditionalFormatting sqref="B8:C17959">
    <cfRule type="expression" dxfId="0" priority="3">
      <formula>#REF!&lt;&gt;"In scope"</formula>
    </cfRule>
  </conditionalFormatting>
  <pageMargins left="0.7" right="0.7" top="0.75" bottom="0.75" header="0.3" footer="0.3"/>
  <pageSetup paperSize="9" orientation="portrait" r:id="rId1"/>
  <headerFooter>
    <oddFooter>&amp;C_x000D_&amp;1#&amp;"Calibri"&amp;10&amp;K000000 Mott MacDonald Restricted</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4C1020C20E24F9C22571ABD5061C8" ma:contentTypeVersion="15" ma:contentTypeDescription="Create a new document." ma:contentTypeScope="" ma:versionID="7b6d81d17765dc47595154c9c0870a1d">
  <xsd:schema xmlns:xsd="http://www.w3.org/2001/XMLSchema" xmlns:xs="http://www.w3.org/2001/XMLSchema" xmlns:p="http://schemas.microsoft.com/office/2006/metadata/properties" xmlns:ns2="980b2c76-4eb4-4926-991a-bb246786b55e" xmlns:ns3="b83f55ad-b464-4b28-9ce4-8c593deebc97" xmlns:ns4="0838eb84-023c-46a3-8603-896a2b97a89d" targetNamespace="http://schemas.microsoft.com/office/2006/metadata/properties" ma:root="true" ma:fieldsID="37fd9991ffddf57616c2e592ff4163a2" ns2:_="" ns3:_="" ns4:_="">
    <xsd:import namespace="980b2c76-4eb4-4926-991a-bb246786b55e"/>
    <xsd:import namespace="b83f55ad-b464-4b28-9ce4-8c593deebc97"/>
    <xsd:import namespace="0838eb84-023c-46a3-8603-896a2b97a89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_Flow_SignoffStatu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edbf051f-ca52-4dd6-8c8e-de769139c7d0}" ma:internalName="TaxCatchAll" ma:showField="CatchAllData" ma:web="0838eb84-023c-46a3-8603-896a2b97a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3f55ad-b464-4b28-9ce4-8c593deebc9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bee4c5c-8f43-4f7f-9637-07f983ecca3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38eb84-023c-46a3-8603-896a2b97a8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83f55ad-b464-4b28-9ce4-8c593deebc97" xsi:nil="true"/>
    <lcf76f155ced4ddcb4097134ff3c332f xmlns="b83f55ad-b464-4b28-9ce4-8c593deebc97">
      <Terms xmlns="http://schemas.microsoft.com/office/infopath/2007/PartnerControls"/>
    </lcf76f155ced4ddcb4097134ff3c332f>
    <TaxCatchAll xmlns="980b2c76-4eb4-4926-991a-bb246786b55e" xsi:nil="true"/>
    <_dlc_DocId xmlns="980b2c76-4eb4-4926-991a-bb246786b55e">100115181-971470903-1620</_dlc_DocId>
    <_dlc_DocIdUrl xmlns="980b2c76-4eb4-4926-991a-bb246786b55e">
      <Url>https://mottmac.sharepoint.com/teams/pj-h0972/gs-Wraparound/_layouts/15/DocIdRedir.aspx?ID=100115181-971470903-1620</Url>
      <Description>100115181-971470903-1620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A3D634F-490C-45A8-96A7-B5420F2CA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b2c76-4eb4-4926-991a-bb246786b55e"/>
    <ds:schemaRef ds:uri="b83f55ad-b464-4b28-9ce4-8c593deebc97"/>
    <ds:schemaRef ds:uri="0838eb84-023c-46a3-8603-896a2b97a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8E6EBE-6986-4933-812B-DE0E0484A31F}">
  <ds:schemaRefs>
    <ds:schemaRef ds:uri="http://schemas.microsoft.com/office/2006/metadata/properties"/>
    <ds:schemaRef ds:uri="http://schemas.microsoft.com/office/infopath/2007/PartnerControls"/>
    <ds:schemaRef ds:uri="b83f55ad-b464-4b28-9ce4-8c593deebc97"/>
    <ds:schemaRef ds:uri="980b2c76-4eb4-4926-991a-bb246786b55e"/>
  </ds:schemaRefs>
</ds:datastoreItem>
</file>

<file path=customXml/itemProps3.xml><?xml version="1.0" encoding="utf-8"?>
<ds:datastoreItem xmlns:ds="http://schemas.openxmlformats.org/officeDocument/2006/customXml" ds:itemID="{91B94CA8-022E-4250-B2FA-3636E0808A65}">
  <ds:schemaRefs>
    <ds:schemaRef ds:uri="http://schemas.microsoft.com/sharepoint/v3/contenttype/forms"/>
  </ds:schemaRefs>
</ds:datastoreItem>
</file>

<file path=customXml/itemProps4.xml><?xml version="1.0" encoding="utf-8"?>
<ds:datastoreItem xmlns:ds="http://schemas.openxmlformats.org/officeDocument/2006/customXml" ds:itemID="{69206355-3F09-4908-BD18-A6A24F94163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Schools</vt:lpstr>
      <vt:lpstr>'All Schools'!schools_headers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Kelly</dc:creator>
  <cp:keywords/>
  <dc:description/>
  <cp:lastModifiedBy>Nathalie Reynolds</cp:lastModifiedBy>
  <cp:revision/>
  <dcterms:created xsi:type="dcterms:W3CDTF">2024-09-06T11:09:22Z</dcterms:created>
  <dcterms:modified xsi:type="dcterms:W3CDTF">2025-11-13T14:20:23Z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9efa9f-42fe-4312-9503-c89a219c0830_Enabled">
    <vt:lpwstr>true</vt:lpwstr>
  </property>
  <property fmtid="{D5CDD505-2E9C-101B-9397-08002B2CF9AE}" pid="3" name="MSIP_Label_f49efa9f-42fe-4312-9503-c89a219c0830_SetDate">
    <vt:lpwstr>2024-09-06T11:10:01Z</vt:lpwstr>
  </property>
  <property fmtid="{D5CDD505-2E9C-101B-9397-08002B2CF9AE}" pid="4" name="MSIP_Label_f49efa9f-42fe-4312-9503-c89a219c0830_Method">
    <vt:lpwstr>Standard</vt:lpwstr>
  </property>
  <property fmtid="{D5CDD505-2E9C-101B-9397-08002B2CF9AE}" pid="5" name="MSIP_Label_f49efa9f-42fe-4312-9503-c89a219c0830_Name">
    <vt:lpwstr>MM RESTRICTED</vt:lpwstr>
  </property>
  <property fmtid="{D5CDD505-2E9C-101B-9397-08002B2CF9AE}" pid="6" name="MSIP_Label_f49efa9f-42fe-4312-9503-c89a219c0830_SiteId">
    <vt:lpwstr>a2bed0c4-5957-4f73-b0c2-a811407590fb</vt:lpwstr>
  </property>
  <property fmtid="{D5CDD505-2E9C-101B-9397-08002B2CF9AE}" pid="7" name="MSIP_Label_f49efa9f-42fe-4312-9503-c89a219c0830_ActionId">
    <vt:lpwstr>df5998be-7415-4047-bc8f-f6d28091f772</vt:lpwstr>
  </property>
  <property fmtid="{D5CDD505-2E9C-101B-9397-08002B2CF9AE}" pid="8" name="MSIP_Label_f49efa9f-42fe-4312-9503-c89a219c0830_ContentBits">
    <vt:lpwstr>2</vt:lpwstr>
  </property>
  <property fmtid="{D5CDD505-2E9C-101B-9397-08002B2CF9AE}" pid="9" name="ContentTypeId">
    <vt:lpwstr>0x0101009164C1020C20E24F9C22571ABD5061C8</vt:lpwstr>
  </property>
  <property fmtid="{D5CDD505-2E9C-101B-9397-08002B2CF9AE}" pid="10" name="MediaServiceImageTags">
    <vt:lpwstr/>
  </property>
  <property fmtid="{D5CDD505-2E9C-101B-9397-08002B2CF9AE}" pid="11" name="_dlc_DocIdItemGuid">
    <vt:lpwstr>98f1bbc4-51a2-4129-b830-e2ab2cd6d973</vt:lpwstr>
  </property>
</Properties>
</file>